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<sst xmlns="http://schemas.openxmlformats.org/spreadsheetml/2006/main" count="186" uniqueCount="37">
  <si>
    <t>Ítems del llamado CONSTRUCCION DE ADOQUINADO EN CALLES DE LA CIUDAD DE PILAR con ID: 247230</t>
  </si>
  <si>
    <t>LOTE NRO: 1</t>
  </si>
  <si>
    <t>CONSTRUCCION DE ADOQUINADO SOBRE LA CALLE ENFERMERAS DEL CHACO E HUMAITA,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</si>
  <si>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</si>
  <si>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</si>
  <si>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</si>
  <si>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</si>
  <si>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</si>
  <si>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</si>
  <si>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</si>
  <si>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</si>
  <si>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</si>
  <si>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</si>
  <si>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</si>
  <si>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</si>
  <si>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</si>
  <si>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</si>
  <si>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</si>
  <si>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</si>
  <si>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</si>
  <si>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</si>
  <si>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</si>
  <si>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</si>
  <si>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SOBRE LA CHOFERES DEL CHACO Y 8 DE DICIEMBRE, Contrato Abierto: No , Abastecimiento simultáneo: No</t>
  </si>
  <si>
    <t>LOTE NRO: 3</t>
  </si>
  <si>
    <t>CONSTRUCCION DE ADOQUINADO SOBRE LA CALLE TTE. CAPURRO ENTRE LAS CALLES 14 DE MAYO Y AVDA MAYOR GARDEL, Contrato Abierto: No , Abastecimiento simultáneo: No</t>
  </si>
  <si>
    <t>LOTE NRO: 4</t>
  </si>
  <si>
    <t>CONSTRUCCION DE ADOQUINADO SOBRE LA CALLE CARLOS MIGUEL JIMENEZ ENTRE LAS CALLES MARIA DEL PILAR ROJAS Y FRORENCIA ORTIZ, Contrato Abierto: No , Abastecimiento simultáneo: No</t>
  </si>
  <si>
    <t>LOTE NRO: 5</t>
  </si>
  <si>
    <t>CONSTRUCCION DE ADOQUINADO SOBRE LA CALLE TACUARY Y CALLE BOQUERON, Contrato Abierto: No , Abastecimiento simultáneo: No</t>
  </si>
  <si>
    <t>LOTE NRO: 6</t>
  </si>
  <si>
    <t>CONSTRUCCION DE ADOQUINADO SOBRE LA CALLE ADELA SPERATTI ENTRE LAS CALLES AVDA. FEDERICO SHIAVON Y TUYUTI,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</si>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</sst>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26</v>
      </c>
    </row>
    <row r="27">
      <c r="A27" s="7" t="s">
        <v>27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19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21</v>
      </c>
    </row>
    <row r="34">
      <c r="A34" s="3" t="s">
        <v>28</v>
      </c>
    </row>
    <row r="35">
      <c r="A35" s="7" t="s">
        <v>29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21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15</v>
      </c>
      <c r="C46" t="s" s="5">
        <v>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21</v>
      </c>
    </row>
    <row r="55">
      <c r="B55" t="s" s="8">
        <v>32</v>
      </c>
      <c r="C55" s="8"/>
    </row>
    <row r="56">
      <c r="B56" t="s">
        <v>33</v>
      </c>
      <c r="C56" t="s">
        <v>34</v>
      </c>
    </row>
    <row r="57">
      <c r="B57" t="s">
        <v>35</v>
      </c>
      <c r="C57" t="s">
        <v>36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2024-11-08T06:02:59Z</dcterms:created>
  <dc:creator>Apache POI</dc:creator>
</cp:coreProperties>
</file>