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<sst xmlns="http://schemas.openxmlformats.org/spreadsheetml/2006/main" count="81" uniqueCount="33">
  <si>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2da. ETAPA DE CONSTRUCCION EN EL MONUMENTO CIENTIFICO MOISES BERTONI con ID: 247129</t>
  </si>
  <si>
    <t>LOTE NRO: 1</t>
  </si>
  <si>
    <t>CONSTRUCCION AREA DE CAFETERIA, SANITARIOS Y TIENDA DE PRODUCTOS ARTESANALES Y SOUVENIR,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</si>
  <si>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</si>
  <si>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</si>
  <si>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</si>
  <si>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</si>
  <si>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</si>
  <si>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</si>
  <si>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</si>
  <si>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72131601-9995</t>
  </si>
  <si>
    <t>Construccion de Caseta de Seguridad</t>
  </si>
  <si>
    <t>Unidad</t>
  </si>
  <si>
    <t>1</t>
  </si>
  <si>
    <t/>
  </si>
  <si>
    <t>Precio Total</t>
  </si>
  <si>
    <t>LOTE NRO: 2</t>
  </si>
  <si>
    <t>CONSTRUCCION DEL PUESTO DE CONTROL - GARITA, Contrato Abierto: No , Abastecimiento simultáneo: No</t>
  </si>
  <si>
    <t>LOTE NRO: 3</t>
  </si>
  <si>
    <t>Reubicación del muelle flotante de Bertoni, Contrato Abierto: No , Abastecimiento simultáneo: No</t>
  </si>
  <si>
    <t>72131702-002</t>
  </si>
  <si>
    <t>Construcción de muelle</t>
  </si>
  <si>
    <t>LOTE NRO: 4</t>
  </si>
  <si>
    <t>Construcción de un puente sobre el arroyo Bertoni, Contrato Abierto: No , Abastecimiento simultáneo: No</t>
  </si>
  <si>
    <t>72131702-003</t>
  </si>
  <si>
    <t>Construccion de puente peatonal</t>
  </si>
  <si>
    <t>LOTE NRO: 5</t>
  </si>
  <si>
    <t>Construcción de Pórtico Acceso al Monumento Científico Moisés Berton,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</si>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</sst>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24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2024-07-22T11:14:48Z</dcterms:created>
  <cp:category/>
  <cp:version/>
  <cp:contentType/>
  <cp:contentStatus/>
</cp:coreProperties>
</file>