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<sst xmlns="http://schemas.openxmlformats.org/spreadsheetml/2006/main" count="41" uniqueCount="29">
  <si>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REPARACION DE EQUIPOS DE PANADERIA con ID: 247054</t>
  </si>
  <si>
    <t>MANTENIMIENTO Y REPARACION DE EQUIPOS DE PANADERIA,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</si>
  <si>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</si>
  <si>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</si>
  <si>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</si>
  <si>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</si>
  <si>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</si>
  <si>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</si>
  <si>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</si>
  <si>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</si>
  <si>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</si>
  <si>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73161518-9996</t>
  </si>
  <si>
    <t>Reparacion / Mantenimiento de Horneadora Industrial para panaderia</t>
  </si>
  <si>
    <t>Unidad</t>
  </si>
  <si>
    <t>0,00</t>
  </si>
  <si>
    <t>1</t>
  </si>
  <si>
    <t/>
  </si>
  <si>
    <t>73161518-012</t>
  </si>
  <si>
    <t xml:space="preserve">Reparacion y mantenimiento de refinadora industrial para panaderia </t>
  </si>
  <si>
    <t>73161518-011</t>
  </si>
  <si>
    <t>Reparacion y mantenimiento de amasadora industrial</t>
  </si>
  <si>
    <t>73161518-013</t>
  </si>
  <si>
    <t xml:space="preserve">Reparacion y mantenimiento de cortadora industrial para panaderia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</si>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</sst>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2024-10-05T09:15:55Z</dcterms:created>
  <dc:creator>Apache POI</dc:creator>
</cp:coreProperties>
</file>