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<sst xmlns="http://schemas.openxmlformats.org/spreadsheetml/2006/main" count="53" uniqueCount="34">
  <si>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Ítems del llamado ADQUISICION DE EQUIPOS DE COMUNICACIONES VARIOS con ID: 246780</t>
  </si>
  <si>
    <t>ADQUISICION DE EQUIPOS DE COMUNICACIONES VARIOS,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</si>
  <si>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</si>
  <si>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</si>
  <si>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</si>
  <si>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</si>
  <si>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</si>
  <si>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</si>
  <si>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</si>
  <si>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</si>
  <si>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</si>
  <si>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</si>
  <si>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43222805-001</t>
  </si>
  <si>
    <t>Equipo de central telefonica</t>
  </si>
  <si>
    <t>Unidad</t>
  </si>
  <si>
    <t>1</t>
  </si>
  <si>
    <t/>
  </si>
  <si>
    <t>44101502-001</t>
  </si>
  <si>
    <t>Aparato de Fax (teléfono con cable)</t>
  </si>
  <si>
    <t>2</t>
  </si>
  <si>
    <t>43191509-001</t>
  </si>
  <si>
    <t>Telefono convencional</t>
  </si>
  <si>
    <t>12</t>
  </si>
  <si>
    <t>43191508-002</t>
  </si>
  <si>
    <t>Telefono digital</t>
  </si>
  <si>
    <t>43221721-003</t>
  </si>
  <si>
    <t>Equipo portatiles de radio comunicacion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</si>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</sst>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15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25</v>
      </c>
      <c r="C8" s="6" t="s">
        <v>26</v>
      </c>
      <c r="D8" s="6" t="s">
        <v>14</v>
      </c>
      <c r="E8" s="6"/>
      <c r="F8" s="6" t="s">
        <v>27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28</v>
      </c>
    </row>
    <row r="15" spans="2:3" ht="15">
      <c r="B15" s="9" t="s">
        <v>29</v>
      </c>
      <c r="C15" s="9"/>
    </row>
    <row r="16" spans="2:3" ht="15">
      <c r="B16" t="s">
        <v>30</v>
      </c>
      <c r="C16" t="s">
        <v>31</v>
      </c>
    </row>
    <row r="17" spans="2:3" ht="15">
      <c r="B17" t="s">
        <v>32</v>
      </c>
      <c r="C17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2024-08-01T19:13:27Z</dcterms:created>
  <cp:category/>
  <cp:version/>
  <cp:contentType/>
  <cp:contentStatus/>
</cp:coreProperties>
</file>