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<sst xmlns="http://schemas.openxmlformats.org/spreadsheetml/2006/main" count="66" uniqueCount="27">
  <si>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FIRMAS CONSULTORAS PRECALIFICADAS PARA LA CONTRATACION DE SERVICIOS DE CONSULTORIA PARA LA ELABORACION DEL DISEÑO FINAL DE INGENIERIA DE OBRAS VIALES - AD REFERENDUM A LA REPROGRAMACION PRESUPUESTARIA con ID: 246778</t>
  </si>
  <si>
    <t>LOTE NRO: 1</t>
  </si>
  <si>
    <t>PAQUETE 1. DISEÑO FINAL DE INGENIERIA DE OBRAS VIALES, ITAPUA - ALTO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</si>
  <si>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</si>
  <si>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</si>
  <si>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</si>
  <si>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</si>
  <si>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</si>
  <si>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</si>
  <si>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</si>
  <si>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</si>
  <si>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</si>
  <si>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</si>
  <si>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</si>
  <si>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</si>
  <si>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</si>
  <si>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LOTE NRO: 2</t>
  </si>
  <si>
    <t>PAQUETE 2. SAN PEDRO - ALTO PARANA - CAGUAZU - CONCEPCION, Contrato Abierto: No , Abastecimiento simultáneo: No</t>
  </si>
  <si>
    <t>LOTE NRO: 3</t>
  </si>
  <si>
    <t>PAQUETE 3. GUAIRA- CAAZAPA - MISIONES- GUAIRA, Contrato Abierto: No , Abastecimiento simultáneo: No</t>
  </si>
  <si>
    <t>LOTE NRO: 4</t>
  </si>
  <si>
    <t>PAQUETE 4. PARAGUARI - CAAZAPA - CENTRAL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</si>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</sst>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2024-06-30T00:53:14Z</dcterms:created>
  <cp:category/>
  <cp:version/>
  <cp:contentType/>
  <cp:contentStatus/>
</cp:coreProperties>
</file>