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<sst xmlns="http://schemas.openxmlformats.org/spreadsheetml/2006/main" count="123" uniqueCount="29">
  <si>
    <t>Ítems del llamado ADQUISICIÓN DE COMBUSTIBLE con ID: 246487</t>
  </si>
  <si>
    <t>ADQUISICIÓN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</si>
  <si>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</si>
  <si>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</si>
  <si>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</si>
  <si>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</si>
  <si>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</si>
  <si>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</si>
  <si>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</si>
  <si>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</si>
  <si>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</si>
  <si>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</si>
  <si>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</si>
  <si>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</si>
  <si>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</si>
  <si>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</si>
  <si>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</si>
  <si>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</si>
  <si>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</si>
  <si>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15101503-002</t>
  </si>
  <si>
    <t>Nafta super</t>
  </si>
  <si>
    <t>15101509-999</t>
  </si>
  <si>
    <t>Combustible para motores Flex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</si>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</sst>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19</v>
      </c>
      <c r="C8" s="6" t="s">
        <v>20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19</v>
      </c>
      <c r="C11" s="6" t="s">
        <v>20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19</v>
      </c>
      <c r="C13" s="6" t="s">
        <v>20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19</v>
      </c>
      <c r="C16" s="6" t="s">
        <v>20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ht="15">
      <c r="J17" t="s">
        <v>23</v>
      </c>
    </row>
    <row r="23" spans="2:3" ht="15">
      <c r="B23" s="9" t="s">
        <v>24</v>
      </c>
      <c r="C23" s="9"/>
    </row>
    <row r="24" spans="2:3" ht="15">
      <c r="B24" t="s">
        <v>25</v>
      </c>
      <c r="C24" t="s">
        <v>26</v>
      </c>
    </row>
    <row r="25" spans="2:3" ht="15">
      <c r="B25" t="s">
        <v>27</v>
      </c>
      <c r="C2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2024-07-17T13:47:23Z</dcterms:created>
  <cp:category/>
  <cp:version/>
  <cp:contentType/>
  <cp:contentStatus/>
</cp:coreProperties>
</file>