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<sst xmlns="http://schemas.openxmlformats.org/spreadsheetml/2006/main" count="51" uniqueCount="25">
  <si>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Regularizacion Asfaltica en Ciudad del Este con ID: 246438</t>
  </si>
  <si>
    <t>LOTE NRO: 1</t>
  </si>
  <si>
    <t>REGULARIZACION ASFALTICA DE CALLES Y AVENIDAS EN CIUDAD DEL ESTE BARRIO LA BLANCA KM 5 1/2,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</si>
  <si>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</si>
  <si>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</si>
  <si>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</si>
  <si>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</si>
  <si>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</si>
  <si>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</si>
  <si>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</si>
  <si>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</si>
  <si>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</si>
  <si>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Unidad</t>
  </si>
  <si>
    <t>1</t>
  </si>
  <si>
    <t/>
  </si>
  <si>
    <t>Precio Total</t>
  </si>
  <si>
    <t>LOTE NRO: 2</t>
  </si>
  <si>
    <t>REGULARIZACION ASFALTICA DE CALLES Y AVENIDAS EN CIUDAD DEL ESTE BARRIO SAN JOSE CALLE LAS HORTENCIAS, Contrato Abierto: No , Abastecimiento simultáneo: No</t>
  </si>
  <si>
    <t>LOTE NRO: 3</t>
  </si>
  <si>
    <t>REGULARIZACION ASFALTICA DE CALLES Y AVENIDAS EN CIUDAD DEL ESTE BARRIO SAN FRANCISCO CALLE  PROF. HILDA DUARTE KM 6 1/2,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</si>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</sst>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2024-10-10T17:47:41Z</dcterms:created>
  <dc:creator>Apache POI</dc:creator>
</cp:coreProperties>
</file>