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<sst xmlns="http://schemas.openxmlformats.org/spreadsheetml/2006/main" count="71" uniqueCount="31">
  <si>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CONTRATACION DE SERVICIOS DE INFORMACION CONFIDENCIAL con ID: 246399</t>
  </si>
  <si>
    <t>CONTRATACION DE SERVICIOS DE INFORMACION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</si>
  <si>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</si>
  <si>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</si>
  <si>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</si>
  <si>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</si>
  <si>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</si>
  <si>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</si>
  <si>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</si>
  <si>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</si>
  <si>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</si>
  <si>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</si>
  <si>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 - SUSCRIPCION ANUAL DEL SERVICIO</t>
  </si>
  <si>
    <t>Unidad</t>
  </si>
  <si>
    <t>0,00</t>
  </si>
  <si>
    <t>1</t>
  </si>
  <si>
    <t/>
  </si>
  <si>
    <t>Servicio de informacion comercial - COSTO POR INFORMES DE PERSONAS FISICAS</t>
  </si>
  <si>
    <t>Servicio de informacion comercial - COSTO POR INFORME TIPO A PARA PERSONAS JURIDICAS</t>
  </si>
  <si>
    <t>Servicio de informacion comercial - COSTO POR INFORME TIPO B PARA PERSONAS JURIDICAS</t>
  </si>
  <si>
    <t>Servicio de informacion comercial - COSTO POR INFORME TIPO C PARA PERSONAS JURIDICAS</t>
  </si>
  <si>
    <t>Servicio de informacion comercial -COSTO DE LOCALIZACION DE PERSONAS PARA ASUNCION</t>
  </si>
  <si>
    <t>Servicio de informacion comercial - COSTO DE VERIFICACION DE FINCAS</t>
  </si>
  <si>
    <t>Servicio de informacion comercial - COSTO DE CERIFICACION DE AUTOMOTORES</t>
  </si>
  <si>
    <t>Servicio de informacion comercial - COSTO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</si>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</sst>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2024-07-24T09:33:28Z</dcterms:created>
  <cp:category/>
  <cp:version/>
  <cp:contentType/>
  <cp:contentStatus/>
</cp:coreProperties>
</file>