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<sst xmlns="http://schemas.openxmlformats.org/spreadsheetml/2006/main" count="76" uniqueCount="31">
  <si>
    <t>Ítems del llamado CONTRATACION DE SERVICIO DE SEGURIDAD PARA SEDES con ID: 246270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</si>
  <si>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</si>
  <si>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</si>
  <si>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</si>
  <si>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</si>
  <si>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</si>
  <si>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</si>
  <si>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</si>
  <si>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</si>
  <si>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</si>
  <si>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92121504-001</t>
  </si>
  <si>
    <t>Servicio de seguridad y vigilancia Servicio de Seguridad y Vigilancia DEPOSITO DE EVIDENCIAS N° 2</t>
  </si>
  <si>
    <t>Mes</t>
  </si>
  <si>
    <t>No</t>
  </si>
  <si>
    <t>24</t>
  </si>
  <si>
    <t/>
  </si>
  <si>
    <t>Servicio de seguridad y vigilancia Seguridad del Depósito de Evidencia N° 3</t>
  </si>
  <si>
    <t>Servicio de seguridad y vigilancia Servicio de Seguridad del Depósito de Evidencias N° 4</t>
  </si>
  <si>
    <t>Servicio de seguridad y vigilancia Servicio de Seguridad del Depósito de Evidencias N° 5</t>
  </si>
  <si>
    <t>Servicio de seguridad y vigilancia Servicio de Seguridad del Depósito de Evidencias La Piedad Puesto N° 1</t>
  </si>
  <si>
    <t>Servicio de seguridad y vigilancia Servicio de Seguridad del Depósito de Evidencias La Piedad Puesto N° 2</t>
  </si>
  <si>
    <t>Servicio de seguridad y vigilancia Servicio de Seguridad del Depósito de Suministros</t>
  </si>
  <si>
    <t>Servicio de seguridad y vigilancia Servico de Seguridad de la Sede N° 4 Morgue Judicial</t>
  </si>
  <si>
    <t>Servicio de seguridad y vigilancia Servicio de Seguridad de la Sede N° 5 Unidad Especializada en Delitos Intelectuales</t>
  </si>
  <si>
    <t>Servicio de seguridad y vigilancia Servico de Seguridad del Depósito Sede N° 14 Depósito Central de Suministros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</si>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</sst>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19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20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21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22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23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24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4">
      <c r="H14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2024-10-20T01:01:35Z</dcterms:created>
  <dc:creator>Apache POI</dc:creator>
</cp:coreProperties>
</file>