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<sst xmlns="http://schemas.openxmlformats.org/spreadsheetml/2006/main" count="209" uniqueCount="35">
  <si>
    <t>Ítems del llamado CONTRATACION DE SERVICIOS DE IMPRESION  con ID: 246242</t>
  </si>
  <si>
    <t>CONTRATACION DE SERVICIOS DE IMPRESION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</si>
  <si>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</si>
  <si>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</si>
  <si>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</si>
  <si>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</si>
  <si>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</si>
  <si>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</si>
  <si>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</si>
  <si>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</si>
  <si>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</si>
  <si>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82121505-004</t>
  </si>
  <si>
    <t>Impresion de volantes</t>
  </si>
  <si>
    <t>Unidad</t>
  </si>
  <si>
    <t>0,00</t>
  </si>
  <si>
    <t>1</t>
  </si>
  <si>
    <t/>
  </si>
  <si>
    <t>82121505-003</t>
  </si>
  <si>
    <t>Impresion de afiches</t>
  </si>
  <si>
    <t>82121505-001</t>
  </si>
  <si>
    <t>Impresion de folletos</t>
  </si>
  <si>
    <t>82121507-004</t>
  </si>
  <si>
    <t>Impresion de carpetas</t>
  </si>
  <si>
    <t>82121506-005</t>
  </si>
  <si>
    <t>Impresión de Documentos</t>
  </si>
  <si>
    <t>82121505-005</t>
  </si>
  <si>
    <t>Impresion de revista</t>
  </si>
  <si>
    <t>82121903-001</t>
  </si>
  <si>
    <t>Servicio de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</si>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</sst>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19</v>
      </c>
      <c r="C17" s="6" t="s">
        <v>20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21</v>
      </c>
      <c r="C19" s="6" t="s">
        <v>22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21</v>
      </c>
      <c r="C20" s="6" t="s">
        <v>22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23</v>
      </c>
      <c r="C22" s="6" t="s">
        <v>24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23</v>
      </c>
      <c r="C23" s="6" t="s">
        <v>24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25</v>
      </c>
      <c r="C24" s="6" t="s">
        <v>26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25</v>
      </c>
      <c r="C25" s="6" t="s">
        <v>26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25</v>
      </c>
      <c r="C27" s="6" t="s">
        <v>26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23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23</v>
      </c>
      <c r="C29" s="6" t="s">
        <v>24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23</v>
      </c>
      <c r="C30" s="6" t="s">
        <v>24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21</v>
      </c>
      <c r="C31" s="6" t="s">
        <v>22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27</v>
      </c>
      <c r="C32" s="6" t="s">
        <v>28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17</v>
      </c>
      <c r="C33" s="6" t="s">
        <v>18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21</v>
      </c>
      <c r="C34" s="6" t="s">
        <v>22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21</v>
      </c>
      <c r="C35" s="6" t="s">
        <v>22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ht="15">
      <c r="H36" t="s">
        <v>29</v>
      </c>
    </row>
    <row r="42" spans="2:3" ht="15">
      <c r="B42" s="9" t="s">
        <v>30</v>
      </c>
      <c r="C42" s="9"/>
    </row>
    <row r="43" spans="2:3" ht="15">
      <c r="B43" t="s">
        <v>31</v>
      </c>
      <c r="C43" t="s">
        <v>32</v>
      </c>
    </row>
    <row r="44" spans="2:3" ht="15">
      <c r="B44" t="s">
        <v>33</v>
      </c>
      <c r="C4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2024-07-23T08:12:42Z</dcterms:created>
  <cp:category/>
  <cp:version/>
  <cp:contentType/>
  <cp:contentStatus/>
</cp:coreProperties>
</file>