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<sst xmlns="http://schemas.openxmlformats.org/spreadsheetml/2006/main" count="115" uniqueCount="38">
  <si>
    <t>Ítems del llamado PROVISION DE PERIODICOS PARA LA JUNTA MUNICIPAL DE ASUNCION con ID: 245970</t>
  </si>
  <si>
    <t>PROVISION DE PERIODICOS PARA LA JUNTA MUNICIPAL DE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</si>
  <si>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</si>
  <si>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</si>
  <si>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</si>
  <si>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</si>
  <si>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</si>
  <si>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</si>
  <si>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</si>
  <si>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</si>
  <si>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</si>
  <si>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</si>
  <si>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</si>
  <si>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</si>
  <si>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COLOR DE LUNES A VIERNES</t>
  </si>
  <si>
    <t>Unidad</t>
  </si>
  <si>
    <t>0,00</t>
  </si>
  <si>
    <t>2.100</t>
  </si>
  <si>
    <t/>
  </si>
  <si>
    <t>ABC COLOR SABADO</t>
  </si>
  <si>
    <t>88</t>
  </si>
  <si>
    <t>ABC COLOR DOMINGO</t>
  </si>
  <si>
    <t>104</t>
  </si>
  <si>
    <t>ULTIMA HORA DE LUNES A VIERNES</t>
  </si>
  <si>
    <t>ULTIMA HORA SABADO</t>
  </si>
  <si>
    <t>ULTIMA HORA DOMINGO</t>
  </si>
  <si>
    <t>LA NACION LUNES A VIERNES</t>
  </si>
  <si>
    <t>LA NACION SABADO</t>
  </si>
  <si>
    <t>LA NACION DOMINGO</t>
  </si>
  <si>
    <t>POPULAR LUNES A VIERNES</t>
  </si>
  <si>
    <t>POPULAR SABADO</t>
  </si>
  <si>
    <t>POPULAR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</si>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</sst>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24</v>
      </c>
      <c r="D8" s="6" t="s">
        <v>15</v>
      </c>
      <c r="E8" s="6"/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25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27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28</v>
      </c>
      <c r="D12" s="6" t="s">
        <v>15</v>
      </c>
      <c r="E12" s="6"/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30</v>
      </c>
      <c r="D14" s="6" t="s">
        <v>15</v>
      </c>
      <c r="E14" s="6"/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31</v>
      </c>
      <c r="D15" s="6" t="s">
        <v>15</v>
      </c>
      <c r="E15" s="6"/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2024-07-23T07:22:36Z</dcterms:created>
  <cp:category/>
  <cp:version/>
  <cp:contentType/>
  <cp:contentStatus/>
</cp:coreProperties>
</file>