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<sst xmlns="http://schemas.openxmlformats.org/spreadsheetml/2006/main" count="58" uniqueCount="35">
  <si>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Utiles de Escritorio y Oficina para el Rectorado con ID: 245885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</si>
  <si>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</si>
  <si>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</si>
  <si>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</si>
  <si>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</si>
  <si>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</si>
  <si>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</si>
  <si>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</si>
  <si>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</si>
  <si>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</si>
  <si>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</si>
  <si>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</si>
  <si>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</si>
  <si>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Original, negro, Nº 21, para impresora HP.  de 22 ml.- compatible con impresora HP</t>
  </si>
  <si>
    <t>Unidad</t>
  </si>
  <si>
    <t>No</t>
  </si>
  <si>
    <t>20</t>
  </si>
  <si>
    <t/>
  </si>
  <si>
    <t>44103103-005</t>
  </si>
  <si>
    <t>Tóner Original para impresora láser negro CB 435A-35ª, rendimiento mínima para 1.500 paginas como, compatible con: HP LASERJET P1005 / P1006.</t>
  </si>
  <si>
    <t>3</t>
  </si>
  <si>
    <t>Tóner Original 85A para impresora láser.</t>
  </si>
  <si>
    <t>4</t>
  </si>
  <si>
    <t>44122015-008</t>
  </si>
  <si>
    <t>Bibliógrafo Lomo Fino tamaño Oficio</t>
  </si>
  <si>
    <t>30</t>
  </si>
  <si>
    <t>44122015-001</t>
  </si>
  <si>
    <t>Bibliógrafo Lomo Ancho tamaño Oficio</t>
  </si>
  <si>
    <t>118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</si>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</sst>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2024-10-04T03:14:07Z</dcterms:created>
  <dc:creator>Apache POI</dc:creator>
</cp:coreProperties>
</file>