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<sst xmlns="http://schemas.openxmlformats.org/spreadsheetml/2006/main" count="42" uniqueCount="27">
  <si>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Fotocopiadoras con ID: 245853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</si>
  <si>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</si>
  <si>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</si>
  <si>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</si>
  <si>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</si>
  <si>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</si>
  <si>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</si>
  <si>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</si>
  <si>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</si>
  <si>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</si>
  <si>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</si>
  <si>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</si>
  <si>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</si>
  <si>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FOTOCOPIADORA: Multifuncional blanco y negro, estándar con copia, paginas por minuto. Corta 30ppm. Capacidad 20.000 páginas por mes. Resolución 1200x1200 dpi. Capacidad memoria 256 NB RAM. </t>
  </si>
  <si>
    <t>Unidad</t>
  </si>
  <si>
    <t>No</t>
  </si>
  <si>
    <t>1</t>
  </si>
  <si>
    <t/>
  </si>
  <si>
    <t>44101501-003</t>
  </si>
  <si>
    <t>FOTOCOPIADORA, IMPRESORA y ESCANER DE RED *Con alimentador automático de 50hojas o superior *Velocidad de copiado 30 copias por minutos como mínimo *Ciclo de rendimiento mensual: 95.000 copias o superior *Memoria: 1 GB como mínimo *Tarjeta de Red incluida( para conectividad estándar)</t>
  </si>
  <si>
    <t>FOTOCOPIADORA  Multifuncional blanco y negro estándar con copia, páginas por minuto. Carta 30 ppm, legal 24 ppm, A4 28 ppm, capacidad: 20.000 páginas por mes, Resolucion:1200x1200 dpt,, capacidad de memoria: 256 MB  RAM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</si>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</sst>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2024-11-06T02:05:09Z</dcterms:created>
  <dc:creator>Apache POI</dc:creator>
</cp:coreProperties>
</file>