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<sst xmlns="http://schemas.openxmlformats.org/spreadsheetml/2006/main" count="66" uniqueCount="27">
  <si>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 de Pavimento tipo Empedrado en los Municipios de Ciudad del Este y Minga Guazu con ID: 245837</t>
  </si>
  <si>
    <t>LOTE NRO: 1</t>
  </si>
  <si>
    <t>OBRA: CONSTRUCCIÓN DE PAVIMENTO TIPO EMPEDRADO. UBICACION: KM 9 ACARAY TRAMO 1 DISTRITO: CIUDAD DEL ESTE SUPERFICIE A CONSTRUIR : 2.708 m2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</si>
  <si>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</si>
  <si>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</si>
  <si>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</si>
  <si>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</si>
  <si>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</si>
  <si>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</si>
  <si>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</si>
  <si>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</si>
  <si>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</si>
  <si>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</si>
  <si>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</si>
  <si>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</si>
  <si>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</si>
  <si>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</si>
  <si>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OBRA: CONSTRUCCIÓN DE  PAVIMENTO TIPO EMPEDRADO.  UBICACION: FRACCION AMAMBAY KM 7 MONDAY - Bº CIIUDAD NUEVA DISTRITO: CIUDAD DEL ESTE SUPERFICIE A CONSTRUIR :   2.965 m2 , Contrato Abierto: No , Abastecimiento simultáneo: No</t>
  </si>
  <si>
    <t>LOTE NRO: 3</t>
  </si>
  <si>
    <t>OBRA: CONSTRUCCIÓN DE  PAVIMENTO TIPO EMPEDRADO.  UBICACION: KM 7 MONDAY DISTRITO: CIUDAD DEL ESTE SUPERFICIE A CONSTRUIR: 5.958  m2 , Contrato Abierto: No , Abastecimiento simultáneo: No</t>
  </si>
  <si>
    <t>LOTE NRO: 4</t>
  </si>
  <si>
    <t>OBRA: CONSTRUCCIÓN DE  PAVIMENTO TIPO EMPEDRADO.  UBICACION: Bº SAN JORGE KM 30 DISTRITO: MINGA GUAZÚ SUPERFICIE A CONSTRUIR :   2.125 m2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</si>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</sst>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2024-08-01T12:20:13Z</dcterms:created>
  <cp:category/>
  <cp:version/>
  <cp:contentType/>
  <cp:contentStatus/>
</cp:coreProperties>
</file>