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<sst xmlns="http://schemas.openxmlformats.org/spreadsheetml/2006/main" count="98" uniqueCount="47">
  <si>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Adquisicion de Muebles y Equipos de Oficina con ID: 245821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</si>
  <si>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</si>
  <si>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</si>
  <si>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</si>
  <si>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</si>
  <si>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</si>
  <si>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</si>
  <si>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</si>
  <si>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</si>
  <si>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</si>
  <si>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</si>
  <si>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</si>
  <si>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56111707-001</t>
  </si>
  <si>
    <t>Estante metálico con 5 bandejas</t>
  </si>
  <si>
    <t>Unidad</t>
  </si>
  <si>
    <t>No</t>
  </si>
  <si>
    <t>7</t>
  </si>
  <si>
    <t/>
  </si>
  <si>
    <t>42191902-002</t>
  </si>
  <si>
    <t>Estante metalico con 5 bandejas y dos puertas con llave</t>
  </si>
  <si>
    <t>5</t>
  </si>
  <si>
    <t>56101703-004</t>
  </si>
  <si>
    <t>Escritorio estructura metalica y formica con tres cajones y cerradura</t>
  </si>
  <si>
    <t>56101504-002</t>
  </si>
  <si>
    <t>Silla giratorias tapizadas en cuero</t>
  </si>
  <si>
    <t>10</t>
  </si>
  <si>
    <t>56101504-005</t>
  </si>
  <si>
    <t>Sillas fijas estructura metalica tapizada en cuero</t>
  </si>
  <si>
    <t>20</t>
  </si>
  <si>
    <t>56101504-001</t>
  </si>
  <si>
    <t>Sillas con tandenes estructura metalica de 5 ascientos tapizados en cuero</t>
  </si>
  <si>
    <t>52141501-001</t>
  </si>
  <si>
    <t>Heladera de 1 puerta 360 litros frio seco</t>
  </si>
  <si>
    <t>3</t>
  </si>
  <si>
    <t>40101604-001</t>
  </si>
  <si>
    <t>Ventilador de techo motor pesado de 7 velocodades de 56" de aspa</t>
  </si>
  <si>
    <t>15</t>
  </si>
  <si>
    <t>52141802-002</t>
  </si>
  <si>
    <t>Estufa de pie curzo de 500 watts</t>
  </si>
  <si>
    <t>52141603-001</t>
  </si>
  <si>
    <t>Plancha electrica a vapor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</si>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</sst>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2024-07-17T21:18:16Z</dcterms:created>
  <cp:category/>
  <cp:version/>
  <cp:contentType/>
  <cp:contentStatus/>
</cp:coreProperties>
</file>