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<sst xmlns="http://schemas.openxmlformats.org/spreadsheetml/2006/main" count="215" uniqueCount="36">
  <si>
    <t>Ítems del llamado REPARACION DE SILLAS DE OFICINA con ID: 245761</t>
  </si>
  <si>
    <t>REPARACION DE SILLAS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</si>
  <si>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</si>
  <si>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</si>
  <si>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</si>
  <si>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</si>
  <si>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</si>
  <si>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</si>
  <si>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</si>
  <si>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</si>
  <si>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</si>
  <si>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</si>
  <si>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ReparaciÃ³n de respaldero (lubricaciÃ³n de componente, cambio de piezas daÃ±adas como manivela, regulador de altura, regulador de reclinaciÃ³n, tuercas, tornillos)</t>
  </si>
  <si>
    <t>Unidad</t>
  </si>
  <si>
    <t>0,00</t>
  </si>
  <si>
    <t>1</t>
  </si>
  <si>
    <t/>
  </si>
  <si>
    <t>Soldaduras y acabado por silla (incluye pintura)</t>
  </si>
  <si>
    <t>Cambio de tapa de respaldero de material PVC, color negro.</t>
  </si>
  <si>
    <t>Cambio de base reforzada, con regulador de altura, de 5 puntas con rueditas dobles.</t>
  </si>
  <si>
    <t>Cambio de base cromada, con regulador de altura, de 5 puntas, con rueditas dobles.</t>
  </si>
  <si>
    <t>Refuerzo de caÃ±o metÃ¡lico en material cromado remachado</t>
  </si>
  <si>
    <t>Cambio completo de respaldero,  forrado en cuerina sÃ­mil cuero de color negro</t>
  </si>
  <si>
    <t>Cambio de completo de sentadera,  forrado en cuerina sÃ­mil cuero de color negro</t>
  </si>
  <si>
    <t>Cambio de rueditas dobles de desplazamiento, con soporte de incrustaciÃ³n.</t>
  </si>
  <si>
    <t>Cambio de posabrazos de material plÃ¡stico de color negro (LADO DERECHO)</t>
  </si>
  <si>
    <t>Cambio de posabrazos de material plÃ¡stico de color negro (LADO IZQUIERDO)</t>
  </si>
  <si>
    <t>Tapizado en cuerina sÃ­mil cuero de color negro y Cambio de espuma de alta densidad de respaldero</t>
  </si>
  <si>
    <t>Tapizado en cuerina sÃ­mil cuero de color negroy Cambio de espuma de alta densidad de respaldero</t>
  </si>
  <si>
    <t>Tapizado en cuerina sÃ­mil cuero de color negro y Cambio de espuma de alta densidad de sentadera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</si>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</sst>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23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29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29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29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30</v>
      </c>
    </row>
    <row r="43">
      <c r="B43" t="s" s="8">
        <v>31</v>
      </c>
      <c r="C43" s="8"/>
    </row>
    <row r="44">
      <c r="B44" t="s">
        <v>32</v>
      </c>
      <c r="C44" t="s">
        <v>33</v>
      </c>
    </row>
    <row r="45">
      <c r="B45" t="s">
        <v>34</v>
      </c>
      <c r="C4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2024-11-05T03:53:15Z</dcterms:created>
  <dc:creator>Apache POI</dc:creator>
</cp:coreProperties>
</file>