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<sst xmlns="http://schemas.openxmlformats.org/spreadsheetml/2006/main" count="173" uniqueCount="43">
  <si>
    <t>Ítems del llamado CONTRATACIÓN DE SERVICIOS DE MANTENIMIENTO Y REPARACIONES DE VEHÍCULOS MARCA TOYOTA DE LA INSTITUCIÓN con ID: 245583</t>
  </si>
  <si>
    <t>CONTRATACIÓN DE SERVICIOS DE MANTENIMIENTO Y REPARACIONES DE VEHÍCULOS MARCA TOYOTA DE LA INSTITUCIÓN,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</si>
  <si>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</si>
  <si>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</si>
  <si>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</si>
  <si>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</si>
  <si>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</si>
  <si>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</si>
  <si>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</si>
  <si>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</si>
  <si>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</si>
  <si>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78180101-004</t>
  </si>
  <si>
    <t>Serv. de repar. y mant. de sistema de suspensión</t>
  </si>
  <si>
    <t>Unidad</t>
  </si>
  <si>
    <t>0,00</t>
  </si>
  <si>
    <t>1</t>
  </si>
  <si>
    <t/>
  </si>
  <si>
    <t>78180101-002</t>
  </si>
  <si>
    <t>Serv. de repar. y mant. de sistema de caja o transmision</t>
  </si>
  <si>
    <t>78180101-014</t>
  </si>
  <si>
    <t>Serv. de mant. y reparacion de Motor</t>
  </si>
  <si>
    <t>78180101-006</t>
  </si>
  <si>
    <t>Serv. de mant. y repar. de sistema de freno</t>
  </si>
  <si>
    <t>78180101-009</t>
  </si>
  <si>
    <t>Serv. de repar. y mant. de sistema electrico</t>
  </si>
  <si>
    <t>78180101-016</t>
  </si>
  <si>
    <t>Serv. de mant. y repar. de Sistema de Aire Acondicionado</t>
  </si>
  <si>
    <t>78180101-025</t>
  </si>
  <si>
    <t>Mantenimiento y reparacion de sistema hidraulico</t>
  </si>
  <si>
    <t>78180101-003</t>
  </si>
  <si>
    <t>Serv. de repar. y mant. de sistema de dirección</t>
  </si>
  <si>
    <t>78180101-005</t>
  </si>
  <si>
    <t>Serv. de repar. y mant. de sistema de embrague</t>
  </si>
  <si>
    <t>78180101-007</t>
  </si>
  <si>
    <t>Servicio de gomeria</t>
  </si>
  <si>
    <t>78180201-001</t>
  </si>
  <si>
    <t>Servicio de chaperia y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</si>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</sst>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17</v>
      </c>
      <c r="C11" s="6" t="s">
        <v>18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31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23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19</v>
      </c>
      <c r="C17" s="6" t="s">
        <v>20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25</v>
      </c>
      <c r="C18" s="6" t="s">
        <v>26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33</v>
      </c>
      <c r="C19" s="6" t="s">
        <v>34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35</v>
      </c>
      <c r="C20" s="6" t="s">
        <v>36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17</v>
      </c>
      <c r="C21" s="6" t="s">
        <v>18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29</v>
      </c>
      <c r="C22" s="6" t="s">
        <v>30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31</v>
      </c>
      <c r="C24" s="6" t="s">
        <v>32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21</v>
      </c>
      <c r="C25" s="6" t="s">
        <v>22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23</v>
      </c>
      <c r="C26" s="6" t="s">
        <v>24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19</v>
      </c>
      <c r="C27" s="6" t="s">
        <v>20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33</v>
      </c>
      <c r="C28" s="6" t="s">
        <v>34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35</v>
      </c>
      <c r="C29" s="6" t="s">
        <v>36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ht="15">
      <c r="H30" t="s">
        <v>37</v>
      </c>
    </row>
    <row r="36" spans="2:3" ht="15">
      <c r="B36" s="9" t="s">
        <v>38</v>
      </c>
      <c r="C36" s="9"/>
    </row>
    <row r="37" spans="2:3" ht="15">
      <c r="B37" t="s">
        <v>39</v>
      </c>
      <c r="C37" t="s">
        <v>40</v>
      </c>
    </row>
    <row r="38" spans="2:3" ht="15">
      <c r="B38" t="s">
        <v>41</v>
      </c>
      <c r="C38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2024-07-31T16:26:48Z</dcterms:created>
  <cp:category/>
  <cp:version/>
  <cp:contentType/>
  <cp:contentStatus/>
</cp:coreProperties>
</file>