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<sst xmlns="http://schemas.openxmlformats.org/spreadsheetml/2006/main" count="30" uniqueCount="24">
  <si>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Colocacion de Capa Asfaltica con ID: 245465</t>
  </si>
  <si>
    <t>Colocacion de Capa Asfaltica,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</si>
  <si>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</si>
  <si>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</si>
  <si>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</si>
  <si>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</si>
  <si>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</si>
  <si>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</si>
  <si>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</si>
  <si>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</si>
  <si>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Servicio de señalización de caminos</t>
  </si>
  <si>
    <t>Unidad</t>
  </si>
  <si>
    <t>1</t>
  </si>
  <si>
    <t/>
  </si>
  <si>
    <t>72131701-004</t>
  </si>
  <si>
    <t>Uso de maq. Pesada) y Preparado de Base, Construcción de carpeta asfaltica</t>
  </si>
  <si>
    <t>72131701-006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</si>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</sst>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2024-07-29T07:15:35Z</dcterms:created>
  <cp:category/>
  <cp:version/>
  <cp:contentType/>
  <cp:contentStatus/>
</cp:coreProperties>
</file>