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<sst xmlns="http://schemas.openxmlformats.org/spreadsheetml/2006/main" count="67" uniqueCount="34">
  <si>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equipos de Audio y video con ID: 245306</t>
  </si>
  <si>
    <t>Adquisición de equipos de Audio y video,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</si>
  <si>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</si>
  <si>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</si>
  <si>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</si>
  <si>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</si>
  <si>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</si>
  <si>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</si>
  <si>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</si>
  <si>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</si>
  <si>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</si>
  <si>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</si>
  <si>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45111702-999</t>
  </si>
  <si>
    <t>Equalizador</t>
  </si>
  <si>
    <t>Unidad</t>
  </si>
  <si>
    <t>1</t>
  </si>
  <si>
    <t/>
  </si>
  <si>
    <t>52161520-001</t>
  </si>
  <si>
    <t>Micrófono con soporte de mesa</t>
  </si>
  <si>
    <t>14</t>
  </si>
  <si>
    <t>60131508-001</t>
  </si>
  <si>
    <t>Caja para sonido</t>
  </si>
  <si>
    <t>2</t>
  </si>
  <si>
    <t>3</t>
  </si>
  <si>
    <t>52161520-003</t>
  </si>
  <si>
    <t>Microfono inalambrico</t>
  </si>
  <si>
    <t>52161539-004</t>
  </si>
  <si>
    <t>Reproductor/Gravador DVD/VCD/casette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</si>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</sst>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2024-07-26T03:20:58Z</dcterms:created>
  <cp:category/>
  <cp:version/>
  <cp:contentType/>
  <cp:contentStatus/>
</cp:coreProperties>
</file>