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<sst xmlns="http://schemas.openxmlformats.org/spreadsheetml/2006/main" count="60" uniqueCount="32">
  <si>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Construccion de Pavimento Tipo Empedrado Barrio Cooperativo del Distrito de San Juan Bautista Misiones  con ID: 245029</t>
  </si>
  <si>
    <t>Construccion de Pavimento Tipo Empedrado Barrio Cooperativo del Distrito de San Juan Bautista Misiones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</si>
  <si>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</si>
  <si>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</si>
  <si>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</si>
  <si>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</si>
  <si>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</si>
  <si>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</si>
  <si>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</si>
  <si>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</si>
  <si>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Construcción de empedrado: Replanteo de obra                         </t>
  </si>
  <si>
    <t>Unidad</t>
  </si>
  <si>
    <t>1</t>
  </si>
  <si>
    <t/>
  </si>
  <si>
    <t xml:space="preserve">Construcción de empedrado: Cartel de obra                         </t>
  </si>
  <si>
    <t xml:space="preserve">Construcción de empedrado: Preparación de terreno p/ empedrado                         </t>
  </si>
  <si>
    <t>Metros cuadrados</t>
  </si>
  <si>
    <t>8.100</t>
  </si>
  <si>
    <t xml:space="preserve">Construcción de empedrado: Cordón prefabricado de Hº                         </t>
  </si>
  <si>
    <t>Milímetros</t>
  </si>
  <si>
    <t>1.800</t>
  </si>
  <si>
    <t xml:space="preserve">Construcción de empedrado: Pavimento tipo empedrado                         </t>
  </si>
  <si>
    <t xml:space="preserve">Construcción de empedrado: Compactación de empedrado </t>
  </si>
  <si>
    <t xml:space="preserve">Construcción de empedrado: Refuerzo de Muro de Contención - Puente                     </t>
  </si>
  <si>
    <t xml:space="preserve">Construcción de empedrado: Baranda metálica sobre puente (60 mts lineal total)            </t>
  </si>
  <si>
    <t xml:space="preserve">Construcción de empedrado: Limpieza final de obra                        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</si>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</sst>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2024-08-15T18:30:09Z</dcterms:created>
  <cp:category/>
  <cp:version/>
  <cp:contentType/>
  <cp:contentStatus/>
</cp:coreProperties>
</file>