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<sst xmlns="http://schemas.openxmlformats.org/spreadsheetml/2006/main" count="42" uniqueCount="30">
  <si>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ELEMENTOS E INSUMOS DE LIMPIEZA  con ID: 244997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</si>
  <si>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</si>
  <si>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</si>
  <si>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</si>
  <si>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</si>
  <si>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</si>
  <si>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</si>
  <si>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</si>
  <si>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</si>
  <si>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</si>
  <si>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</si>
  <si>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</si>
  <si>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</si>
  <si>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</si>
  <si>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</si>
  <si>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No</t>
  </si>
  <si>
    <t>467</t>
  </si>
  <si>
    <t/>
  </si>
  <si>
    <t>47131816-003</t>
  </si>
  <si>
    <t>DESODORANTE DE AMBIENTE LIQUIDO</t>
  </si>
  <si>
    <t>250</t>
  </si>
  <si>
    <t>47121701-008</t>
  </si>
  <si>
    <t>BOLSA PARA BASURA DE 150 LITROS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</si>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</sst>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2024-07-23T11:26:07Z</dcterms:created>
  <cp:category/>
  <cp:version/>
  <cp:contentType/>
  <cp:contentStatus/>
</cp:coreProperties>
</file>