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<sst xmlns="http://schemas.openxmlformats.org/spreadsheetml/2006/main" count="46" uniqueCount="31">
  <si>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Adquisición de Impresiones con ID: 244954</t>
  </si>
  <si>
    <t>Adquisición de Impresiones,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</si>
  <si>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</si>
  <si>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</si>
  <si>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</si>
  <si>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</si>
  <si>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</si>
  <si>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</si>
  <si>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</si>
  <si>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</si>
  <si>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</si>
  <si>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</si>
  <si>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82121505-001</t>
  </si>
  <si>
    <t>"Impresión de folletos con diseño:  en papel ilustración mate, 90 gramos, 4/4 colores, doblado, impreso a ambos lados. Tamaño: 55,5 cm. X18, 5 cm. (abierto). Original aportado por el cliente en CD con muestra color."</t>
  </si>
  <si>
    <t>Unidad</t>
  </si>
  <si>
    <t>2.000</t>
  </si>
  <si>
    <t/>
  </si>
  <si>
    <t>82121507-003</t>
  </si>
  <si>
    <t>Impresión de tarjetas varias con diseño 4/4 colores, papel ilustracion 115 gramos. Original aportado por el cliente en CD con muestra color</t>
  </si>
  <si>
    <t>82121507-011</t>
  </si>
  <si>
    <t>Impresión de sobres con diseño 4/4 colores. Original aportado por el cliente en CD con muestra color.</t>
  </si>
  <si>
    <t>1.200</t>
  </si>
  <si>
    <t>82121511-002</t>
  </si>
  <si>
    <t>Impresión de manuales con diseño, 100 páginas de 15,5*21cm. Tapa y contratapa impreso a 4 colores ambos lados. Ilustración mate 250grs. Hojas internas. Papel ilustración en papel de 150grs. Encuadernado encolado. Original aportado por el cliente en CD con muestra color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</si>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</sst>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2024-07-23T11:26:00Z</dcterms:created>
  <cp:category/>
  <cp:version/>
  <cp:contentType/>
  <cp:contentStatus/>
</cp:coreProperties>
</file>