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<sst xmlns="http://schemas.openxmlformats.org/spreadsheetml/2006/main" count="48" uniqueCount="29">
  <si>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SERVICIO DE MANTENIMIENTO Y REPARACION DE FOTOCOPIADORAS Y MOTOR GENERADOR DE ENERGÍA con ID: 244575</t>
  </si>
  <si>
    <t>LOTE NRO: 1</t>
  </si>
  <si>
    <t>Mantenimiento y Reparacion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</si>
  <si>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</si>
  <si>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</si>
  <si>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</si>
  <si>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</si>
  <si>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</si>
  <si>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</si>
  <si>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</si>
  <si>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</si>
  <si>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</si>
  <si>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Canon IR 1600 Cod. Patrimonial 011.61.02.0045</t>
  </si>
  <si>
    <t>Unidad</t>
  </si>
  <si>
    <t>1</t>
  </si>
  <si>
    <t/>
  </si>
  <si>
    <t>Mantenimiento y reparacion de fotocopiadora Canon IR 1024 Cod. Patrimonial 011.61.02.0090</t>
  </si>
  <si>
    <t>Mantenimiento y reparacion de fotocopiadora Canon  NP 7130 Cod. Patrimonial 011.61.02.0029</t>
  </si>
  <si>
    <t>Precio Total</t>
  </si>
  <si>
    <t>LOTE NRO: 2</t>
  </si>
  <si>
    <t>Mantenimiento y Reparacion de Motor Generador, Contrato Abierto: No , Abastecimiento simultáneo: No</t>
  </si>
  <si>
    <t>73152101-039</t>
  </si>
  <si>
    <t>Reparacion y mantenimiento de motor generador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</si>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</sst>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21</v>
      </c>
      <c r="C12" s="6" t="s">
        <v>22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ht="15">
      <c r="G13" t="s">
        <v>18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2024-07-19T05:19:43Z</dcterms:created>
  <cp:category/>
  <cp:version/>
  <cp:contentType/>
  <cp:contentStatus/>
</cp:coreProperties>
</file>