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<sst xmlns="http://schemas.openxmlformats.org/spreadsheetml/2006/main" count="40" uniqueCount="30">
  <si>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Constrccion de Muro de Contencion en el Barrio San Miguel  con ID: 244495</t>
  </si>
  <si>
    <t>Constrccion de Muro de Contencion en el Barrio San Miguel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</si>
  <si>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</si>
  <si>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</si>
  <si>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</si>
  <si>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</si>
  <si>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</si>
  <si>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</si>
  <si>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</si>
  <si>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</si>
  <si>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contencion:      Muro de piedra de 1,75m y 0,50 cm de ancho- 228 ml(ambos lados)</t>
  </si>
  <si>
    <t>Metros cúbicos</t>
  </si>
  <si>
    <t>440</t>
  </si>
  <si>
    <t/>
  </si>
  <si>
    <t>Construccion de muro de contencion: Desmonte</t>
  </si>
  <si>
    <t>Metro lineal</t>
  </si>
  <si>
    <t>456</t>
  </si>
  <si>
    <t>Construccion de muro de contencion: Relleno y compactación</t>
  </si>
  <si>
    <t>798</t>
  </si>
  <si>
    <t>Construccion de muro de contencion: Losa de fondo de hormigón e: 12 cm</t>
  </si>
  <si>
    <t>102,6</t>
  </si>
  <si>
    <t xml:space="preserve">Construccion de muro de contencion: Cartel de Obras 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</si>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</sst>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2024-07-23T17:20:51Z</dcterms:created>
  <cp:category/>
  <cp:version/>
  <cp:contentType/>
  <cp:contentStatus/>
</cp:coreProperties>
</file>