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<sst xmlns="http://schemas.openxmlformats.org/spreadsheetml/2006/main" count="50" uniqueCount="33">
  <si>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Construcción de Empedrado continuación calle Carlos A López camino al Cementerio con ID: 244455</t>
  </si>
  <si>
    <t>Construcción de Empedrado continuación calle Carlos A López camino al Cementerio,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</si>
  <si>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</si>
  <si>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</si>
  <si>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</si>
  <si>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</si>
  <si>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</si>
  <si>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</si>
  <si>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</si>
  <si>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</si>
  <si>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</si>
  <si>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Unidad Medida Global</t>
  </si>
  <si>
    <t>1</t>
  </si>
  <si>
    <t/>
  </si>
  <si>
    <t>Cartel de Obra 2x2 ml c/ impresión digital en lona vinilica</t>
  </si>
  <si>
    <t>Construcción de empedrado</t>
  </si>
  <si>
    <t>Metros cuadrados</t>
  </si>
  <si>
    <t>1.812</t>
  </si>
  <si>
    <t>Provision y colocacion de cordon cuneta</t>
  </si>
  <si>
    <t>Metro lineal</t>
  </si>
  <si>
    <t>460</t>
  </si>
  <si>
    <t>Relleno para soporte de cordones</t>
  </si>
  <si>
    <t>Metros cúbicos</t>
  </si>
  <si>
    <t>4,6</t>
  </si>
  <si>
    <t>Pavimento tipo empedrado</t>
  </si>
  <si>
    <t>1.582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</si>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</sst>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2024-07-17T02:28:43Z</dcterms:created>
  <cp:category/>
  <cp:version/>
  <cp:contentType/>
  <cp:contentStatus/>
</cp:coreProperties>
</file>