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<sst xmlns="http://schemas.openxmlformats.org/spreadsheetml/2006/main" count="30" uniqueCount="26">
  <si>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CONSTRUCCIÓN DE PAVIMENTO RIGIDO - HORMIGON SOBRE EMPEDRADO EN CALLES DE LA CIUDAD con ID: 244330</t>
  </si>
  <si>
    <t>CONSTRUCCIÓN DE PAVIMENTO RIGIDO - HORMIGON SOBRE EMPEDRADO EN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</si>
  <si>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</si>
  <si>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</si>
  <si>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</si>
  <si>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</si>
  <si>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</si>
  <si>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</si>
  <si>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</si>
  <si>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</si>
  <si>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(Cartel)</t>
  </si>
  <si>
    <t>Unidad</t>
  </si>
  <si>
    <t>1</t>
  </si>
  <si>
    <t/>
  </si>
  <si>
    <t>72131701-006</t>
  </si>
  <si>
    <t xml:space="preserve">Servicio de limpieza </t>
  </si>
  <si>
    <t>72131701-004</t>
  </si>
  <si>
    <t>Servicio de construccion de asfaltado o pavimentación</t>
  </si>
  <si>
    <t>Metros</t>
  </si>
  <si>
    <t>20.776,51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</si>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</sst>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2024-07-22T11:15:10Z</dcterms:created>
  <cp:category/>
  <cp:version/>
  <cp:contentType/>
  <cp:contentStatus/>
</cp:coreProperties>
</file>