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<sst xmlns="http://schemas.openxmlformats.org/spreadsheetml/2006/main" count="21" uniqueCount="21">
  <si>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 125/2012 - CONTRATACION DEL SERVICIO DE SOPORTE INFORMATICO PARA LA ACTUALIZACION DEL SISTEMA DE COMERCIO EXTERIOR (RICE) con ID: 244032</t>
  </si>
  <si>
    <t>VEX 125/2012 - CONTRATACION DEL SERVICIO DE SOPORTE INFORMATICO PARA LA ACTUALIZACION DEL SISTEMA DE COMERCIO EXTERIOR (RICE),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</si>
  <si>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</si>
  <si>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</si>
  <si>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</si>
  <si>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</si>
  <si>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</si>
  <si>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</si>
  <si>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</si>
  <si>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</si>
  <si>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</si>
  <si>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SERVICIO DE SOPORTE INFORMÁTICO PARA LA ACTUALIZACIÓN DEL SISTEMA DE COMERCIO EXTERIOR (RICE)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</si>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</sst>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2024-09-26T21:58:44Z</dcterms:created>
  <dc:creator>Apache POI</dc:creator>
</cp:coreProperties>
</file>