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<sst xmlns="http://schemas.openxmlformats.org/spreadsheetml/2006/main" count="42" uniqueCount="27">
  <si>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MAMPARAS Y OTROS con ID: 244003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</si>
  <si>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</si>
  <si>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</si>
  <si>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</si>
  <si>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</si>
  <si>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</si>
  <si>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</si>
  <si>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</si>
  <si>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</si>
  <si>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</si>
  <si>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</si>
  <si>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</si>
  <si>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30103606-005</t>
  </si>
  <si>
    <t>Placas de  mamparas medidas 3.5 x 120 x 210 cms.</t>
  </si>
  <si>
    <t>Unidad</t>
  </si>
  <si>
    <t>No</t>
  </si>
  <si>
    <t>300</t>
  </si>
  <si>
    <t/>
  </si>
  <si>
    <t>Armazon para mamparas tipo perfil H</t>
  </si>
  <si>
    <t>100</t>
  </si>
  <si>
    <t>Armazon para mamparas tipo perfil 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</si>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</sst>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2024-07-25T20:11:22Z</dcterms:created>
  <cp:category/>
  <cp:version/>
  <cp:contentType/>
  <cp:contentStatus/>
</cp:coreProperties>
</file>