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<sst xmlns="http://schemas.openxmlformats.org/spreadsheetml/2006/main" count="39" uniqueCount="29">
  <si>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EQUIPOS DE AUDIO AD REFERENDUM con ID: 243990</t>
  </si>
  <si>
    <t>ADQUISICIÓN DE EQUIPOS DE AUDIO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</si>
  <si>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</si>
  <si>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</si>
  <si>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</si>
  <si>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</si>
  <si>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</si>
  <si>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</si>
  <si>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</si>
  <si>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</si>
  <si>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</si>
  <si>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</si>
  <si>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45111704-002</t>
  </si>
  <si>
    <t>Consola de Canales o Multicanales</t>
  </si>
  <si>
    <t>Unidad</t>
  </si>
  <si>
    <t>1</t>
  </si>
  <si>
    <t/>
  </si>
  <si>
    <t>52161520-009</t>
  </si>
  <si>
    <t>Microfono multidireccional</t>
  </si>
  <si>
    <t>24</t>
  </si>
  <si>
    <t>52161512-004</t>
  </si>
  <si>
    <t>Bafle o parlante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</si>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</sst>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2024-07-26T00:29:32Z</dcterms:created>
  <cp:category/>
  <cp:version/>
  <cp:contentType/>
  <cp:contentStatus/>
</cp:coreProperties>
</file>