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<sst xmlns="http://schemas.openxmlformats.org/spreadsheetml/2006/main" count="31" uniqueCount="23">
  <si>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Ítems del llamado CD 123/2012 - MANTENIMIENTO DEL TEATRO DEL COMPLEJO EDILICIO DEL BCP con ID: 243785</t>
  </si>
  <si>
    <t>CD 123/2012 - MANTENIMIENTO DEL TEATRO DEL COMPLEJO EDILICIO DEL BCP,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</si>
  <si>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</si>
  <si>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</si>
  <si>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</si>
  <si>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</si>
  <si>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</si>
  <si>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</si>
  <si>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</si>
  <si>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</si>
  <si>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72102602-002</t>
  </si>
  <si>
    <t>Mantenimiento de parrilla</t>
  </si>
  <si>
    <t>Unidad Medida Global</t>
  </si>
  <si>
    <t>1</t>
  </si>
  <si>
    <t/>
  </si>
  <si>
    <t>Mantenimiento general de las maniobras</t>
  </si>
  <si>
    <t>Mantenimiento de parrilla de la Sala de Convenciones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</si>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</sst>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2024-07-25T23:20:23Z</dcterms:created>
  <cp:category/>
  <cp:version/>
  <cp:contentType/>
  <cp:contentStatus/>
</cp:coreProperties>
</file>