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<sst xmlns="http://schemas.openxmlformats.org/spreadsheetml/2006/main" count="144" uniqueCount="51">
  <si>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Ítems del llamado Adquisición de dispositivos procesadores, discos y memoria RAM para Servidores DELL con ID: 243767</t>
  </si>
  <si>
    <t>Adquisición de dispositivos procesadores, discos y memoria RAM para Servidores DELL,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</si>
  <si>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</si>
  <si>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</si>
  <si>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</si>
  <si>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</si>
  <si>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</si>
  <si>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</si>
  <si>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</si>
  <si>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</si>
  <si>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</si>
  <si>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</si>
  <si>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</si>
  <si>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Unidad central de procesamiento (CPU) para Servidor del Tipo 1 (DELL PowerEdge 2950)</t>
  </si>
  <si>
    <t>Unidad</t>
  </si>
  <si>
    <t>4</t>
  </si>
  <si>
    <t/>
  </si>
  <si>
    <t>43211501-996</t>
  </si>
  <si>
    <t>Memoria para Servidor para Servidor del Tipo 1 (DELL PowerEdge 2950)</t>
  </si>
  <si>
    <t>16</t>
  </si>
  <si>
    <t>43201803-001</t>
  </si>
  <si>
    <t>Disco Duro para Servidor del Tipo 1 (DELL PowerEdge 2950)</t>
  </si>
  <si>
    <t>24</t>
  </si>
  <si>
    <t>Unidad central de procesamiento (CPU) para Servidor del Tipo 2 (DELL PowerEdge 1950)</t>
  </si>
  <si>
    <t>2</t>
  </si>
  <si>
    <t>Memoria para Servidor para Servidor del Tipo 2 (DELL PowerEdge 1950)</t>
  </si>
  <si>
    <t>8</t>
  </si>
  <si>
    <t>Disco Duro Servidor del Tipo 1 (DELL PowerEdge 2950)</t>
  </si>
  <si>
    <t>12</t>
  </si>
  <si>
    <t>Unidad central de procesamiento (CPU)  para Servidor del Tipo 3 (DELL PowerEdge R300)</t>
  </si>
  <si>
    <t>Memoria para Servidor para Servidor del Tipo 3 (DELL PowerEdge R300)</t>
  </si>
  <si>
    <t>Unidad central de procesamiento (CPU) para Servidor del Tipo 4 (DELL T300)</t>
  </si>
  <si>
    <t>6</t>
  </si>
  <si>
    <t>Memoria para Servidor para Servidor del Tipo 4 (DELL T300)</t>
  </si>
  <si>
    <t>36</t>
  </si>
  <si>
    <t>Disco Duro para Servidor del Tipo 4 (DELL T300)</t>
  </si>
  <si>
    <t>Memoria para Servidor para Servidor del Tipo 5 (DELL R710)</t>
  </si>
  <si>
    <t>Disco Duro para Servidor del Tipo 5 (DELL R710)</t>
  </si>
  <si>
    <t>Unidad central de procesamiento (CPU) para Servidor del Tipo 6 (DELL R410)</t>
  </si>
  <si>
    <t>Memoria para Servidor para Servidor del Tipo 6 (DELL R410)</t>
  </si>
  <si>
    <t>Disco Duro para Servidor del Tipo 6 (DELL R410)</t>
  </si>
  <si>
    <t>43201802-001</t>
  </si>
  <si>
    <t>Gabinetes de Expansión (Dell AX4-5 Disk Array Enclosure)</t>
  </si>
  <si>
    <t>1</t>
  </si>
  <si>
    <t>Disco Duro  (Dell AX4-5 Disk Array Enclosure)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</si>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</sst>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35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36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39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40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20</v>
      </c>
      <c r="C21" s="6" t="s">
        <v>44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2024-06-21T01:12:32Z</dcterms:created>
  <cp:category/>
  <cp:version/>
  <cp:contentType/>
  <cp:contentStatus/>
</cp:coreProperties>
</file>