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<sst xmlns="http://schemas.openxmlformats.org/spreadsheetml/2006/main" count="40" uniqueCount="25">
  <si>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Adquisición Servicios de Mant y Rep Fotocopiadoras en la Senad con ID: 243657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</si>
  <si>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</si>
  <si>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</si>
  <si>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</si>
  <si>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</si>
  <si>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</si>
  <si>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</si>
  <si>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</si>
  <si>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</si>
  <si>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</si>
  <si>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81141804-001</t>
  </si>
  <si>
    <t>Mantenimiento y reparacion de fotocopiadora marca Lanier LD 122, localizada en la Dirección de Gabinete</t>
  </si>
  <si>
    <t>Unidad</t>
  </si>
  <si>
    <t>No</t>
  </si>
  <si>
    <t>1</t>
  </si>
  <si>
    <t/>
  </si>
  <si>
    <t>Mantenimiento y reparacion de fotocopiadora Marca Lanier 7320, localizada en la Dirección de Prevención Integral</t>
  </si>
  <si>
    <t>Mantenimiento y reparacion de fotocopiadora Marca Toshiba Mod. 1370, localizada en la Asesoría Jurídica</t>
  </si>
  <si>
    <t>Mantenimiento y reparacion de fotocopiadora Marca Toshiba 1370, localizada en la Dirección de Cooperación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</si>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</sst>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8" ht="15">
      <c r="H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2024-07-21T16:58:52Z</dcterms:created>
  <cp:category/>
  <cp:version/>
  <cp:contentType/>
  <cp:contentStatus/>
</cp:coreProperties>
</file>