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<sst xmlns="http://schemas.openxmlformats.org/spreadsheetml/2006/main" count="60" uniqueCount="33">
  <si>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"ADQUISICION DE CUBIERTAS VARIAS" con ID: 243620</t>
  </si>
  <si>
    <t>"ADQUISICION DE CUBIERTAS VARIAS",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</si>
  <si>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</si>
  <si>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</si>
  <si>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</si>
  <si>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</si>
  <si>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</si>
  <si>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</si>
  <si>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</si>
  <si>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</si>
  <si>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</si>
  <si>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</si>
  <si>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</si>
  <si>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PANTANERA</t>
  </si>
  <si>
    <t>Unidad</t>
  </si>
  <si>
    <t>20</t>
  </si>
  <si>
    <t/>
  </si>
  <si>
    <t>Cubierta para automovil LISA</t>
  </si>
  <si>
    <t>12</t>
  </si>
  <si>
    <t>Cubierta para automovil VIAL</t>
  </si>
  <si>
    <t>7</t>
  </si>
  <si>
    <t>Cubierta para automovil  VIAL</t>
  </si>
  <si>
    <t>2</t>
  </si>
  <si>
    <t>25172504-002</t>
  </si>
  <si>
    <t>Cubierta para camioneta SEMI PANTANERA</t>
  </si>
  <si>
    <t>4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</si>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</sst>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2024-07-21T17:32:57Z</dcterms:created>
  <cp:category/>
  <cp:version/>
  <cp:contentType/>
  <cp:contentStatus/>
</cp:coreProperties>
</file>