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<sst xmlns="http://schemas.openxmlformats.org/spreadsheetml/2006/main" count="39" uniqueCount="28">
  <si>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MOTOBOMBA y CAÑOS GALVANIZADOS con ID: 243553</t>
  </si>
  <si>
    <t>ADQUISICION MOTOBOMBA y CAÑOS GALVANIZADOS,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</si>
  <si>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</si>
  <si>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</si>
  <si>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</si>
  <si>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</si>
  <si>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</si>
  <si>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</si>
  <si>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</si>
  <si>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</si>
  <si>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</si>
  <si>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</si>
  <si>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</si>
  <si>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Motor para electrobomba de 20hp</t>
  </si>
  <si>
    <t>Unidad</t>
  </si>
  <si>
    <t>1</t>
  </si>
  <si>
    <t/>
  </si>
  <si>
    <t>40151510-003</t>
  </si>
  <si>
    <t>Caños Galvanizados de 3 pulgadas de 6 metros</t>
  </si>
  <si>
    <t>12</t>
  </si>
  <si>
    <t>40151510-004</t>
  </si>
  <si>
    <t xml:space="preserve">Unión Sencillo de 3 pulgadas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</si>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</sst>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2024-10-19T10:26:00Z</dcterms:created>
  <dc:creator>Apache POI</dc:creator>
</cp:coreProperties>
</file>