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<sst xmlns="http://schemas.openxmlformats.org/spreadsheetml/2006/main" count="51" uniqueCount="31">
  <si>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Reparación con provisión de repuestos originales de Camión Compactador de basura. con ID: 243478</t>
  </si>
  <si>
    <t>Reparación con provisión de repuestos originales de Camión Compactador de basura.,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</si>
  <si>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</si>
  <si>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</si>
  <si>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</si>
  <si>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</si>
  <si>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</si>
  <si>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</si>
  <si>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</si>
  <si>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</si>
  <si>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</si>
  <si>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Mantenimiento general de motor</t>
  </si>
  <si>
    <t>Unidad</t>
  </si>
  <si>
    <t>1</t>
  </si>
  <si>
    <t/>
  </si>
  <si>
    <t>Mantenimiento general del sistema eléctrico</t>
  </si>
  <si>
    <t>78180101-004</t>
  </si>
  <si>
    <t>Serv. De mant, y rep. De sist. De embrague</t>
  </si>
  <si>
    <t>Serv. de rep. Y mant. de sist. de suspensión</t>
  </si>
  <si>
    <t>78180101-006</t>
  </si>
  <si>
    <t>Serv. de rep. de sist de freno</t>
  </si>
  <si>
    <t>78180101-025</t>
  </si>
  <si>
    <t>Serv. de mant. y rep. de sist. hidráulico</t>
  </si>
  <si>
    <t>78180101-027</t>
  </si>
  <si>
    <t>Mant. rep. de carrocería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</si>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</sst>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2024-07-31T16:14:14Z</dcterms:created>
  <cp:category/>
  <cp:version/>
  <cp:contentType/>
  <cp:contentStatus/>
</cp:coreProperties>
</file>