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<sst xmlns="http://schemas.openxmlformats.org/spreadsheetml/2006/main" count="25" uniqueCount="21">
  <si>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Reparacion de empedrado de la calle Av. Gral. Diaz (e/ Jose Lopez y Gral Brugez; e/ Bernardino y Mayor Bullo) con ID: 243450</t>
  </si>
  <si>
    <t>Construccion de empedrado de la calle Av. Gral. Diaz (e/ Jose Lopez y Gral Brugez; e/ Bernardino y Mayor Bullo),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</si>
  <si>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</si>
  <si>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</si>
  <si>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</si>
  <si>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</si>
  <si>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</si>
  <si>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</si>
  <si>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</si>
  <si>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</si>
  <si>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 Av. Gral. Diaz Parte 1 entre Jose Lopez y Gral Brugez</t>
  </si>
  <si>
    <t>Metros cuadrados</t>
  </si>
  <si>
    <t>1</t>
  </si>
  <si>
    <t/>
  </si>
  <si>
    <t>Reparacion de empedrado Av. Gral. Diaz Parte 2 entre  Bernardino y Mayor Bullo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</si>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</sst>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2024-07-26T00:12:39Z</dcterms:created>
  <cp:category/>
  <cp:version/>
  <cp:contentType/>
  <cp:contentStatus/>
</cp:coreProperties>
</file>