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<sst xmlns="http://schemas.openxmlformats.org/spreadsheetml/2006/main" count="35" uniqueCount="28">
  <si>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Construcción de Pavimento Tipo Adoquinado en la Localidad de Gral. José Eduvigis Dïaz.- con ID: 243427</t>
  </si>
  <si>
    <t>Construcción de Pavimento Tipo Adoquinado en la Localidad de Gral. José Eduvigis Dïaz.-,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</si>
  <si>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</si>
  <si>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</si>
  <si>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</si>
  <si>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</si>
  <si>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</si>
  <si>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</si>
  <si>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</si>
  <si>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</si>
  <si>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obra.-</t>
  </si>
  <si>
    <t>Unidad Medida Global</t>
  </si>
  <si>
    <t>1</t>
  </si>
  <si>
    <t/>
  </si>
  <si>
    <t>72102702-002</t>
  </si>
  <si>
    <t>Instalación de adoquines.-</t>
  </si>
  <si>
    <t>Metros cuadrados</t>
  </si>
  <si>
    <t>955</t>
  </si>
  <si>
    <t>30131703-002</t>
  </si>
  <si>
    <t>Cordon de hormigón.-</t>
  </si>
  <si>
    <t>72131601-013</t>
  </si>
  <si>
    <t>Limpieza final de obra.-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</si>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</sst>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2024-07-26T05:28:05Z</dcterms:created>
  <cp:category/>
  <cp:version/>
  <cp:contentType/>
  <cp:contentStatus/>
</cp:coreProperties>
</file>