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<sst xmlns="http://schemas.openxmlformats.org/spreadsheetml/2006/main" count="347" uniqueCount="68">
  <si>
    <t>Ítems del llamado PAC 122 - ADQUISICION DE SELLOS con ID: 243425</t>
  </si>
  <si>
    <t>PAC 122 - ADQUISICION DE SELLOS,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</si>
  <si>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</si>
  <si>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</si>
  <si>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</si>
  <si>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</si>
  <si>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</si>
  <si>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</si>
  <si>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</si>
  <si>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</si>
  <si>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</si>
  <si>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</si>
  <si>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</si>
  <si>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44121604-002</t>
  </si>
  <si>
    <t>Sello 1  linea hasta 6    cm.</t>
  </si>
  <si>
    <t>Unidad</t>
  </si>
  <si>
    <t>0,00</t>
  </si>
  <si>
    <t>1</t>
  </si>
  <si>
    <t/>
  </si>
  <si>
    <t>Sello 1  linea hasta 8    cm.</t>
  </si>
  <si>
    <t>Sello  1 linea hasta 12  cm.</t>
  </si>
  <si>
    <t>Sello 2  lineas hasta 6  cm.</t>
  </si>
  <si>
    <t>Sello 2  lineas hasta 8  cm.</t>
  </si>
  <si>
    <t>Sello 2  lineas hasta 12cm.</t>
  </si>
  <si>
    <t>Sello 3  lineas hasta 6  cm.</t>
  </si>
  <si>
    <t>Sello 3  lineas hasta 8  cm.</t>
  </si>
  <si>
    <t>Sello 4  lineas hasta 6  cm.</t>
  </si>
  <si>
    <t>Sello 4  lineas hasta 8  cm.</t>
  </si>
  <si>
    <t>Sello 5   lineas hasta 6 cm.</t>
  </si>
  <si>
    <t>Sello 5  lineas hasta 8  cm.</t>
  </si>
  <si>
    <t>Sello 6  lineas hasta 8  cm.</t>
  </si>
  <si>
    <t>Sello 7  lineas hasta 6 cm.</t>
  </si>
  <si>
    <t>Sello 7  lineas hasta 8 cm.</t>
  </si>
  <si>
    <t>Sello 7  lineas hasta 12cm.</t>
  </si>
  <si>
    <t>Sello 8  lineas hasta 6  cm.</t>
  </si>
  <si>
    <t>Sello 8  lineas hasta 8  cm.</t>
  </si>
  <si>
    <t>Sello 8  lineas hasta 12cm.</t>
  </si>
  <si>
    <t>Sello 9  lineas hasta 6  cm.</t>
  </si>
  <si>
    <t>Sello 9   lineas hasta 8 cm.</t>
  </si>
  <si>
    <t>Sello 9    lineas hasta 12cm.</t>
  </si>
  <si>
    <t>Sello 10  lineas hasta 6 cm.</t>
  </si>
  <si>
    <t>Sello 10  lineas hasta 8 cm.</t>
  </si>
  <si>
    <t>Sello 10   lineas hasta 12cm.</t>
  </si>
  <si>
    <t>Sello 11  lineas hasta 6  cm.</t>
  </si>
  <si>
    <t>Sello 11    lineas hasta 8 cm.</t>
  </si>
  <si>
    <t>Sello 11    lineas hasta 12 cm.</t>
  </si>
  <si>
    <t>44121604-003</t>
  </si>
  <si>
    <t>Sello de madera 8 lineas hasta 6 cms</t>
  </si>
  <si>
    <t>Sello de madera 8 lineas hasta 8 cms</t>
  </si>
  <si>
    <t>Sello de madera 8 lineas hasta 12 cms</t>
  </si>
  <si>
    <t>Sello de madera 10 lineas hasta 8 cms</t>
  </si>
  <si>
    <t>Sello de madera 10 lineas hasta 12 cms</t>
  </si>
  <si>
    <t>Sello de madera 11 lineas hasta 8 cms</t>
  </si>
  <si>
    <t>Sello de madera 11 lineas hasta 12 cms</t>
  </si>
  <si>
    <t>44121604-001</t>
  </si>
  <si>
    <t>Sello Automático de 1 linea</t>
  </si>
  <si>
    <t>Sello Automático de 2 lineas</t>
  </si>
  <si>
    <t>Sello Automático de 5 líneas</t>
  </si>
  <si>
    <t>44121604-004</t>
  </si>
  <si>
    <t>Sello fechador con placa automática rect. Y redondos</t>
  </si>
  <si>
    <t>Sello redondo</t>
  </si>
  <si>
    <t>Sellos redondo con horario y fecha para recep. de doc.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</si>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</sst>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20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22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23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24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25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26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27</v>
      </c>
      <c r="D13" t="s" s="5">
        <v>15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28</v>
      </c>
      <c r="D14" t="s" s="5">
        <v>15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13</v>
      </c>
      <c r="C15" t="s" s="5">
        <v>29</v>
      </c>
      <c r="D15" t="s" s="5">
        <v>15</v>
      </c>
      <c r="E15" s="5"/>
      <c r="F15" t="s" s="5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13</v>
      </c>
      <c r="C16" t="s" s="5">
        <v>30</v>
      </c>
      <c r="D16" t="s" s="5">
        <v>15</v>
      </c>
      <c r="E16" s="5"/>
      <c r="F16" t="s" s="5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13</v>
      </c>
      <c r="C17" t="s" s="5">
        <v>31</v>
      </c>
      <c r="D17" t="s" s="5">
        <v>15</v>
      </c>
      <c r="E17" s="5"/>
      <c r="F17" t="s" s="5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13</v>
      </c>
      <c r="C18" t="s" s="5">
        <v>32</v>
      </c>
      <c r="D18" t="s" s="5">
        <v>15</v>
      </c>
      <c r="E18" s="5"/>
      <c r="F18" t="s" s="5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13</v>
      </c>
      <c r="C19" t="s" s="5">
        <v>33</v>
      </c>
      <c r="D19" t="s" s="5">
        <v>15</v>
      </c>
      <c r="E19" s="5"/>
      <c r="F19" t="s" s="5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13</v>
      </c>
      <c r="C20" t="s" s="5">
        <v>34</v>
      </c>
      <c r="D20" t="s" s="5">
        <v>15</v>
      </c>
      <c r="E20" s="5"/>
      <c r="F20" t="s" s="5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13</v>
      </c>
      <c r="C21" t="s" s="5">
        <v>35</v>
      </c>
      <c r="D21" t="s" s="5">
        <v>15</v>
      </c>
      <c r="E21" s="5"/>
      <c r="F21" t="s" s="5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13</v>
      </c>
      <c r="C22" t="s" s="5">
        <v>36</v>
      </c>
      <c r="D22" t="s" s="5">
        <v>15</v>
      </c>
      <c r="E22" s="5"/>
      <c r="F22" t="s" s="5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13</v>
      </c>
      <c r="C23" t="s" s="5">
        <v>37</v>
      </c>
      <c r="D23" t="s" s="5">
        <v>15</v>
      </c>
      <c r="E23" s="5"/>
      <c r="F23" t="s" s="5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13</v>
      </c>
      <c r="C24" t="s" s="5">
        <v>38</v>
      </c>
      <c r="D24" t="s" s="5">
        <v>15</v>
      </c>
      <c r="E24" s="5"/>
      <c r="F24" t="s" s="5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13</v>
      </c>
      <c r="C25" t="s" s="5">
        <v>39</v>
      </c>
      <c r="D25" t="s" s="5">
        <v>15</v>
      </c>
      <c r="E25" s="5"/>
      <c r="F25" t="s" s="5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13</v>
      </c>
      <c r="C26" t="s" s="5">
        <v>40</v>
      </c>
      <c r="D26" t="s" s="5">
        <v>15</v>
      </c>
      <c r="E26" s="5"/>
      <c r="F26" t="s" s="5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13</v>
      </c>
      <c r="C27" t="s" s="5">
        <v>41</v>
      </c>
      <c r="D27" t="s" s="5">
        <v>15</v>
      </c>
      <c r="E27" s="5"/>
      <c r="F27" t="s" s="5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13</v>
      </c>
      <c r="C28" t="s" s="5">
        <v>42</v>
      </c>
      <c r="D28" t="s" s="5">
        <v>15</v>
      </c>
      <c r="E28" s="5"/>
      <c r="F28" t="s" s="5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13</v>
      </c>
      <c r="C29" t="s" s="5">
        <v>43</v>
      </c>
      <c r="D29" t="s" s="5">
        <v>15</v>
      </c>
      <c r="E29" s="5"/>
      <c r="F29" t="s" s="5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13</v>
      </c>
      <c r="C30" t="s" s="5">
        <v>44</v>
      </c>
      <c r="D30" t="s" s="5">
        <v>15</v>
      </c>
      <c r="E30" s="5"/>
      <c r="F30" t="s" s="5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13</v>
      </c>
      <c r="C31" t="s" s="5">
        <v>45</v>
      </c>
      <c r="D31" t="s" s="5">
        <v>15</v>
      </c>
      <c r="E31" s="5"/>
      <c r="F31" t="s" s="5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46</v>
      </c>
      <c r="C32" t="s" s="5">
        <v>47</v>
      </c>
      <c r="D32" t="s" s="5">
        <v>15</v>
      </c>
      <c r="E32" s="5"/>
      <c r="F32" t="s" s="5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46</v>
      </c>
      <c r="C33" t="s" s="5">
        <v>48</v>
      </c>
      <c r="D33" t="s" s="5">
        <v>15</v>
      </c>
      <c r="E33" s="5"/>
      <c r="F33" t="s" s="5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46</v>
      </c>
      <c r="C34" t="s" s="5">
        <v>49</v>
      </c>
      <c r="D34" t="s" s="5">
        <v>15</v>
      </c>
      <c r="E34" s="5"/>
      <c r="F34" t="s" s="5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46</v>
      </c>
      <c r="C35" t="s" s="5">
        <v>50</v>
      </c>
      <c r="D35" t="s" s="5">
        <v>15</v>
      </c>
      <c r="E35" s="5"/>
      <c r="F35" t="s" s="5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46</v>
      </c>
      <c r="C36" t="s" s="5">
        <v>51</v>
      </c>
      <c r="D36" t="s" s="5">
        <v>15</v>
      </c>
      <c r="E36" s="5"/>
      <c r="F36" t="s" s="5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46</v>
      </c>
      <c r="C37" t="s" s="5">
        <v>52</v>
      </c>
      <c r="D37" t="s" s="5">
        <v>15</v>
      </c>
      <c r="E37" s="5"/>
      <c r="F37" t="s" s="5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46</v>
      </c>
      <c r="C38" t="s" s="5">
        <v>53</v>
      </c>
      <c r="D38" t="s" s="5">
        <v>15</v>
      </c>
      <c r="E38" s="5"/>
      <c r="F38" t="s" s="5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54</v>
      </c>
      <c r="C39" t="s" s="5">
        <v>55</v>
      </c>
      <c r="D39" t="s" s="5">
        <v>15</v>
      </c>
      <c r="E39" s="5"/>
      <c r="F39" t="s" s="5">
        <v>16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54</v>
      </c>
      <c r="C40" t="s" s="5">
        <v>56</v>
      </c>
      <c r="D40" t="s" s="5">
        <v>15</v>
      </c>
      <c r="E40" s="5"/>
      <c r="F40" t="s" s="5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54</v>
      </c>
      <c r="C41" t="s" s="5">
        <v>57</v>
      </c>
      <c r="D41" t="s" s="5">
        <v>15</v>
      </c>
      <c r="E41" s="5"/>
      <c r="F41" t="s" s="5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58</v>
      </c>
      <c r="C42" t="s" s="5">
        <v>59</v>
      </c>
      <c r="D42" t="s" s="5">
        <v>15</v>
      </c>
      <c r="E42" s="5"/>
      <c r="F42" t="s" s="5">
        <v>16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13</v>
      </c>
      <c r="C43" t="s" s="5">
        <v>60</v>
      </c>
      <c r="D43" t="s" s="5">
        <v>15</v>
      </c>
      <c r="E43" s="5"/>
      <c r="F43" t="s" s="5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13</v>
      </c>
      <c r="C44" t="s" s="5">
        <v>61</v>
      </c>
      <c r="D44" t="s" s="5">
        <v>15</v>
      </c>
      <c r="E44" s="5"/>
      <c r="F44" t="s" s="5">
        <v>16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J45" t="s">
        <v>62</v>
      </c>
    </row>
    <row r="51">
      <c r="B51" t="s" s="8">
        <v>63</v>
      </c>
      <c r="C51" s="8"/>
    </row>
    <row r="52">
      <c r="B52" t="s">
        <v>64</v>
      </c>
      <c r="C52" t="s">
        <v>65</v>
      </c>
    </row>
    <row r="53">
      <c r="B53" t="s">
        <v>66</v>
      </c>
      <c r="C53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2024-10-07T06:22:47Z</dcterms:created>
  <dc:creator>Apache POI</dc:creator>
</cp:coreProperties>
</file>