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<sst xmlns="http://schemas.openxmlformats.org/spreadsheetml/2006/main" count="53" uniqueCount="30">
  <si>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ADQUISICIÓN DE TINTAS PARA RECARGA DE CARTUCHOS PARA IMPRESORAS Y MARCADORES PARA PIZARRA ACRÍLICA con ID: 243386</t>
  </si>
  <si>
    <t>ADQUISICIÓN DE TINTAS PARA RECARGA DE CARTUCHOS PARA IMPRESORAS Y MARCADORES PARA PIZARRA ACRÍLICA,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</si>
  <si>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</si>
  <si>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</si>
  <si>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</si>
  <si>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</si>
  <si>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</si>
  <si>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</si>
  <si>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</si>
  <si>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</si>
  <si>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</si>
  <si>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</si>
  <si>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12171703-002</t>
  </si>
  <si>
    <t>Tinta indeleble</t>
  </si>
  <si>
    <t>Unidad</t>
  </si>
  <si>
    <t>269</t>
  </si>
  <si>
    <t/>
  </si>
  <si>
    <t>12171703-001</t>
  </si>
  <si>
    <t>Tinta para recarga impresora negro</t>
  </si>
  <si>
    <t>Litros</t>
  </si>
  <si>
    <t>46</t>
  </si>
  <si>
    <t>12171703-003</t>
  </si>
  <si>
    <t>Tinta para recarga impresora color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</si>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</sst>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19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19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2024-07-21T22:02:52Z</dcterms:created>
  <cp:category/>
  <cp:version/>
  <cp:contentType/>
  <cp:contentStatus/>
</cp:coreProperties>
</file>