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<sst xmlns="http://schemas.openxmlformats.org/spreadsheetml/2006/main" count="67" uniqueCount="37">
  <si>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Pintura para sede de la Facultad de Ciencias de la Salud con ID: 243241</t>
  </si>
  <si>
    <t>Pintura para sede de la Facultad de Ciencias de la Salud,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</si>
  <si>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</si>
  <si>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</si>
  <si>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</si>
  <si>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</si>
  <si>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</si>
  <si>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</si>
  <si>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</si>
  <si>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</si>
  <si>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</si>
  <si>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</si>
  <si>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</si>
  <si>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</t>
  </si>
  <si>
    <t>Unidad</t>
  </si>
  <si>
    <t>5</t>
  </si>
  <si>
    <t/>
  </si>
  <si>
    <t>31211704-001</t>
  </si>
  <si>
    <t>Sellador de pintura</t>
  </si>
  <si>
    <t>6</t>
  </si>
  <si>
    <t>31211508-004</t>
  </si>
  <si>
    <t>Pintura al aceite</t>
  </si>
  <si>
    <t>2</t>
  </si>
  <si>
    <t>3</t>
  </si>
  <si>
    <t>31211506-003</t>
  </si>
  <si>
    <t xml:space="preserve">Pintura al agua exterior </t>
  </si>
  <si>
    <t>1</t>
  </si>
  <si>
    <t>31211606-001</t>
  </si>
  <si>
    <t xml:space="preserve">Enduido para interior </t>
  </si>
  <si>
    <t>31211803-004</t>
  </si>
  <si>
    <t>Aguarras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</si>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</sst>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2024-06-30T06:02:49Z</dcterms:created>
  <cp:category/>
  <cp:version/>
  <cp:contentType/>
  <cp:contentStatus/>
</cp:coreProperties>
</file>