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<sst xmlns="http://schemas.openxmlformats.org/spreadsheetml/2006/main" count="115" uniqueCount="48">
  <si>
    <t>Ítems del llamado Adq. de Prendas de Vestir y Otros con ID: 242944</t>
  </si>
  <si>
    <t>Adq. de Prendas de Vestir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</si>
  <si>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</si>
  <si>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</si>
  <si>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</si>
  <si>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</si>
  <si>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</si>
  <si>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</si>
  <si>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</si>
  <si>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</si>
  <si>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</si>
  <si>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</si>
  <si>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</si>
  <si>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53103101-001</t>
  </si>
  <si>
    <t>Chalecos para barrido, recolección, aseo, etc. Mangas Cortas</t>
  </si>
  <si>
    <t>Unidad</t>
  </si>
  <si>
    <t>0,00</t>
  </si>
  <si>
    <t>200</t>
  </si>
  <si>
    <t/>
  </si>
  <si>
    <t>Chalecos para barrido, recolección, aseo, etc. Mangas Largas</t>
  </si>
  <si>
    <t>Chaleco para la cuadrilla de la Direccion de Obras</t>
  </si>
  <si>
    <t>46181501-001</t>
  </si>
  <si>
    <t>Delantal para soldadura</t>
  </si>
  <si>
    <t>10</t>
  </si>
  <si>
    <t>46181531-001</t>
  </si>
  <si>
    <t>Chalecos reflexivos para la Direccion de Transito</t>
  </si>
  <si>
    <t>150</t>
  </si>
  <si>
    <t>53103001-003</t>
  </si>
  <si>
    <t>Remera con cuello</t>
  </si>
  <si>
    <t>53102505-001</t>
  </si>
  <si>
    <t>Paraguas</t>
  </si>
  <si>
    <t>300</t>
  </si>
  <si>
    <t>53102503-001</t>
  </si>
  <si>
    <t>Kepis</t>
  </si>
  <si>
    <t>53101802-004</t>
  </si>
  <si>
    <t>Campera p/ personal de Tránsito</t>
  </si>
  <si>
    <t>100</t>
  </si>
  <si>
    <t>53101804-001</t>
  </si>
  <si>
    <t>Uniforme para Policia de Tránsito</t>
  </si>
  <si>
    <t>60</t>
  </si>
  <si>
    <t>Sombrero Piri</t>
  </si>
  <si>
    <t xml:space="preserve">Chaleco para inspectores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</si>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</sst>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32</v>
      </c>
      <c r="C14" t="s" s="5">
        <v>40</v>
      </c>
      <c r="D14" t="s" s="5">
        <v>15</v>
      </c>
      <c r="E14" s="5"/>
      <c r="F14" t="s" s="5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41</v>
      </c>
      <c r="D15" t="s" s="5">
        <v>15</v>
      </c>
      <c r="E15" s="5"/>
      <c r="F15" t="s" s="5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2024-11-07T14:28:26Z</dcterms:created>
  <dc:creator>Apache POI</dc:creator>
</cp:coreProperties>
</file>