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<sst xmlns="http://schemas.openxmlformats.org/spreadsheetml/2006/main" count="30" uniqueCount="26">
  <si>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Construcción y colocación de rejas de protección para la laguna municipal con ID: 242784</t>
  </si>
  <si>
    <t>Construcción y colocación de rejas de protección para la laguna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</si>
  <si>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</si>
  <si>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</si>
  <si>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</si>
  <si>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</si>
  <si>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</si>
  <si>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</si>
  <si>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</si>
  <si>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73121602-004</t>
  </si>
  <si>
    <t>construccion y colocacion de rejas</t>
  </si>
  <si>
    <t>Metro lineal</t>
  </si>
  <si>
    <t>625</t>
  </si>
  <si>
    <t/>
  </si>
  <si>
    <t>72131601-012</t>
  </si>
  <si>
    <t>Servicio de pintura</t>
  </si>
  <si>
    <t>72101703-011</t>
  </si>
  <si>
    <t>construccion de muro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</si>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</sst>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2024-07-31T18:21:53Z</dcterms:created>
  <cp:category/>
  <cp:version/>
  <cp:contentType/>
  <cp:contentStatus/>
</cp:coreProperties>
</file>