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<sst xmlns="http://schemas.openxmlformats.org/spreadsheetml/2006/main" count="126" uniqueCount="35">
  <si>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Ítems del llamado Construccion de EMpedrados en distintas localidades del Departamento del Alto Parana con ID: 242583</t>
  </si>
  <si>
    <t>LOTE NRO: 1</t>
  </si>
  <si>
    <t>OBRA: Construcción de Pavimento tipo Empedrado. UBICACION: Km 15 Monday DISTRITO: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</si>
  <si>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</si>
  <si>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</si>
  <si>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</si>
  <si>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</si>
  <si>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</si>
  <si>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</si>
  <si>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</si>
  <si>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</si>
  <si>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</si>
  <si>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</si>
  <si>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</si>
  <si>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</si>
  <si>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</si>
  <si>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</si>
  <si>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OBRA: Construcción de  Pavimento tipo Empedrado.  UBICACION: Centro Urbano DISTRITO: Santa Fe del Paraná, Contrato Abierto: No , Abastecimiento simultáneo: No</t>
  </si>
  <si>
    <t>LOTE NRO: 3</t>
  </si>
  <si>
    <t>OBRA: Construcción de  Pavimento tipo Empedrado.  UBICACION: Barrio Los Trigales DISTRITO: Santa Rita, Contrato Abierto: No , Abastecimiento simultáneo: No</t>
  </si>
  <si>
    <t>LOTE NRO: 4</t>
  </si>
  <si>
    <t>OBRA: Construcción de  Pavimento tipo Empedrado.  UBICACION: Km 40 DISTRITO: Yguazú, Contrato Abierto: No , Abastecimiento simultáneo: No</t>
  </si>
  <si>
    <t>LOTE NRO: 5</t>
  </si>
  <si>
    <t>OBRA: Construcción de  Pavimento tipo Empedrado.  UBICACION: Camino a Chino Cué DISTRITO: Itakyry, Contrato Abierto: No , Abastecimiento simultáneo: No</t>
  </si>
  <si>
    <t>LOTE NRO: 6</t>
  </si>
  <si>
    <t>OBRA: Construcción de  Pavimento tipo Empedrado.  UBICACION: Barrio Jardín América y La Isla DISTRITO: Santa Rita, Contrato Abierto: No , Abastecimiento simultáneo: No</t>
  </si>
  <si>
    <t>LOTE NRO: 7</t>
  </si>
  <si>
    <t>OBRA: Construcción de  Pavimento tipo Empedrado.  UBICACION: Avenida 14 de Mayo DISTRITO: Santa Rosa, Contrato Abierto: No , Abastecimiento simultáneo: No</t>
  </si>
  <si>
    <t>LOTE NRO: 8</t>
  </si>
  <si>
    <t>OBRA: Construcción de  Pavimento tipo Empedrado.  UBICACION: Km 58 DISTRITO: Yguazú,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</si>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</sst>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30</v>
      </c>
      <c r="C47" s="9"/>
    </row>
    <row r="48" spans="2:3" ht="15">
      <c r="B48" t="s">
        <v>31</v>
      </c>
      <c r="C48" t="s">
        <v>32</v>
      </c>
    </row>
    <row r="49" spans="2:3" ht="15">
      <c r="B49" t="s">
        <v>33</v>
      </c>
      <c r="C49" t="s">
        <v>34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2024-08-01T13:54:17Z</dcterms:created>
  <cp:category/>
  <cp:version/>
  <cp:contentType/>
  <cp:contentStatus/>
</cp:coreProperties>
</file>