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<sst xmlns="http://schemas.openxmlformats.org/spreadsheetml/2006/main" count="55" uniqueCount="34">
  <si>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Construcción de Cercado Perimetral del Puesto de Salud del Km 8 con ID: 242572</t>
  </si>
  <si>
    <t>Construcción de Cercado Perimetral del Puesto de Salud del Km 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</si>
  <si>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</si>
  <si>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</si>
  <si>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</si>
  <si>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</si>
  <si>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</si>
  <si>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</si>
  <si>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</si>
  <si>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</si>
  <si>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</si>
  <si>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Unidad</t>
  </si>
  <si>
    <t>1</t>
  </si>
  <si>
    <t/>
  </si>
  <si>
    <t>Cartel de Obra 2x2 ml c/ impresión digital en lona vinilica</t>
  </si>
  <si>
    <t>Preparación de terreno para nivelacion</t>
  </si>
  <si>
    <t>Metros</t>
  </si>
  <si>
    <t>378</t>
  </si>
  <si>
    <t>72131601-003</t>
  </si>
  <si>
    <t>Nivelacion de ladrillo comun revocado</t>
  </si>
  <si>
    <t>72131601-004</t>
  </si>
  <si>
    <t>72131601-010</t>
  </si>
  <si>
    <t>PORTON METALICO DE 10 X 2</t>
  </si>
  <si>
    <t>Metros cuadrados</t>
  </si>
  <si>
    <t>20</t>
  </si>
  <si>
    <t>REJA METALICA DE 10 X 2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</si>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</sst>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19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25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2024-08-15T20:54:37Z</dcterms:created>
  <cp:category/>
  <cp:version/>
  <cp:contentType/>
  <cp:contentStatus/>
</cp:coreProperties>
</file>