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<sst xmlns="http://schemas.openxmlformats.org/spreadsheetml/2006/main" count="53" uniqueCount="34">
  <si>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Adquisición de Vestuarios para Funcionarios  con ID: 242504</t>
  </si>
  <si>
    <t>Adquisición de Vestuarios para Funcionarios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</si>
  <si>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</si>
  <si>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</si>
  <si>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</si>
  <si>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</si>
  <si>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</si>
  <si>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</si>
  <si>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</si>
  <si>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</si>
  <si>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</si>
  <si>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</si>
  <si>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46181525-005</t>
  </si>
  <si>
    <t>Piloto Impermeable</t>
  </si>
  <si>
    <t>Unidad</t>
  </si>
  <si>
    <t>20</t>
  </si>
  <si>
    <t/>
  </si>
  <si>
    <t>46181604-004</t>
  </si>
  <si>
    <t>Bota de Goma Industrial</t>
  </si>
  <si>
    <t>25</t>
  </si>
  <si>
    <t>46181605-001</t>
  </si>
  <si>
    <t>Zapaton de seguridad</t>
  </si>
  <si>
    <t>6</t>
  </si>
  <si>
    <t>46181504-001</t>
  </si>
  <si>
    <t xml:space="preserve">Guante de cuero </t>
  </si>
  <si>
    <t>16</t>
  </si>
  <si>
    <t>46181811-001</t>
  </si>
  <si>
    <t>Antiparra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</si>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</sst>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2024-07-25T13:04:50Z</dcterms:created>
  <cp:category/>
  <cp:version/>
  <cp:contentType/>
  <cp:contentStatus/>
</cp:coreProperties>
</file>