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<sst xmlns="http://schemas.openxmlformats.org/spreadsheetml/2006/main" count="42" uniqueCount="31">
  <si>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CAÑOS Y MEDIDORES con ID: 242390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</si>
  <si>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</si>
  <si>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</si>
  <si>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</si>
  <si>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</si>
  <si>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</si>
  <si>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</si>
  <si>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</si>
  <si>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</si>
  <si>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</si>
  <si>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</si>
  <si>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</si>
  <si>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41112504-9999</t>
  </si>
  <si>
    <t>Medidor de agua</t>
  </si>
  <si>
    <t>Unidad</t>
  </si>
  <si>
    <t>No</t>
  </si>
  <si>
    <t>100</t>
  </si>
  <si>
    <t/>
  </si>
  <si>
    <t>40141705-007</t>
  </si>
  <si>
    <t>Cano soldable</t>
  </si>
  <si>
    <t>Metros</t>
  </si>
  <si>
    <t>1.488</t>
  </si>
  <si>
    <t>40141705-009</t>
  </si>
  <si>
    <t>Cano Roscable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</si>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</sst>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2024-07-20T07:24:46Z</dcterms:created>
  <cp:category/>
  <cp:version/>
  <cp:contentType/>
  <cp:contentStatus/>
</cp:coreProperties>
</file>