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<sst xmlns="http://schemas.openxmlformats.org/spreadsheetml/2006/main" count="58" uniqueCount="34">
  <si>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MATERIALES ELECTRICOS 2DO. LLAMADO con ID: 242230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</si>
  <si>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</si>
  <si>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</si>
  <si>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</si>
  <si>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</si>
  <si>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</si>
  <si>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</si>
  <si>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</si>
  <si>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</si>
  <si>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</si>
  <si>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</si>
  <si>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</si>
  <si>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60104912-001</t>
  </si>
  <si>
    <t>Cable para instalacion electrica DE 2 MM X MTS.</t>
  </si>
  <si>
    <t>Metros</t>
  </si>
  <si>
    <t>No</t>
  </si>
  <si>
    <t>1.000</t>
  </si>
  <si>
    <t/>
  </si>
  <si>
    <t>Cable para instalacion electrica DE 4 MM. X MTS.</t>
  </si>
  <si>
    <t>500</t>
  </si>
  <si>
    <t>Cable para instalacion electrica X 1 MM. X MTS.</t>
  </si>
  <si>
    <t>1.020</t>
  </si>
  <si>
    <t>39111501-009</t>
  </si>
  <si>
    <t>Equipo Completo de Fluorescente DE 40 W.</t>
  </si>
  <si>
    <t>Unidad</t>
  </si>
  <si>
    <t>58</t>
  </si>
  <si>
    <t>Equipo Completo de Fluorescente DE 20 W.</t>
  </si>
  <si>
    <t>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</si>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</sst>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26</v>
      </c>
      <c r="D7" t="s" s="5">
        <v>24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2024-10-20T01:52:09Z</dcterms:created>
  <dc:creator>Apache POI</dc:creator>
</cp:coreProperties>
</file>