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<sst xmlns="http://schemas.openxmlformats.org/spreadsheetml/2006/main" count="50" uniqueCount="35">
  <si>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empedrado callle francisco machado con ID: 242053</t>
  </si>
  <si>
    <t>empedrado callle francisco machado,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</si>
  <si>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</si>
  <si>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</si>
  <si>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</si>
  <si>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</si>
  <si>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</si>
  <si>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</si>
  <si>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</si>
  <si>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</si>
  <si>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empedrado-estudio topograico</t>
  </si>
  <si>
    <t>Unidad</t>
  </si>
  <si>
    <t>1</t>
  </si>
  <si>
    <t/>
  </si>
  <si>
    <t>Construcción de empedrado-movimiento de suelo</t>
  </si>
  <si>
    <t>Metros cúbicos</t>
  </si>
  <si>
    <t>2.400</t>
  </si>
  <si>
    <t>Construcción de empedrado-cordon cuneta</t>
  </si>
  <si>
    <t>Metro lineal</t>
  </si>
  <si>
    <t>2.000</t>
  </si>
  <si>
    <t>Construcción de empedrado-canal de desague</t>
  </si>
  <si>
    <t>400</t>
  </si>
  <si>
    <t>Construcción de empedrado-cordon escondido</t>
  </si>
  <si>
    <t>16</t>
  </si>
  <si>
    <t>Construcción de empedrado-baden de hormigon</t>
  </si>
  <si>
    <t>12</t>
  </si>
  <si>
    <t>Construcción de empedrado</t>
  </si>
  <si>
    <t>Metros cuadrados</t>
  </si>
  <si>
    <t>6.600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</si>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</sst>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2024-10-19T07:22:07Z</dcterms:created>
  <dc:creator>Apache POI</dc:creator>
</cp:coreProperties>
</file>