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<sst xmlns="http://schemas.openxmlformats.org/spreadsheetml/2006/main" count="30" uniqueCount="26">
  <si>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Reparaciones mayores de caminos pavimentadas y no pavimentadas con provisión de señalización con ID: 242012</t>
  </si>
  <si>
    <t>Reparaciones mayores de caminos pavimentadas y no pavimentadas con provisión de señalización,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</si>
  <si>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</si>
  <si>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</si>
  <si>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</si>
  <si>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</si>
  <si>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</si>
  <si>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</si>
  <si>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</si>
  <si>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</si>
  <si>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de caminos</t>
  </si>
  <si>
    <t>Unidad</t>
  </si>
  <si>
    <t>120</t>
  </si>
  <si>
    <t/>
  </si>
  <si>
    <t>72131701-008</t>
  </si>
  <si>
    <t>Reparación de caminos pavimentadas</t>
  </si>
  <si>
    <t>Metros cuadrados</t>
  </si>
  <si>
    <t>2.900</t>
  </si>
  <si>
    <t>72131701-011</t>
  </si>
  <si>
    <t>Reparación de caminos no pavimentadas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</si>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</sst>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2024-07-31T16:19:03Z</dcterms:created>
  <cp:category/>
  <cp:version/>
  <cp:contentType/>
  <cp:contentStatus/>
</cp:coreProperties>
</file>