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<sst xmlns="http://schemas.openxmlformats.org/spreadsheetml/2006/main" count="46" uniqueCount="31">
  <si>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PRODUCTOS DE ARTES GRAFICAS con ID: 241982</t>
  </si>
  <si>
    <t>PRODUCTOS DE ARTES GRAFICAS,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</si>
  <si>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</si>
  <si>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</si>
  <si>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</si>
  <si>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</si>
  <si>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</si>
  <si>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</si>
  <si>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</si>
  <si>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</si>
  <si>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</si>
  <si>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</si>
  <si>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82121507-004</t>
  </si>
  <si>
    <t>Impresion de carpetas, blanco con sello en dorado, tipo archivadora, según modelo vigente.</t>
  </si>
  <si>
    <t>Unidad Medida Global</t>
  </si>
  <si>
    <t>3.000</t>
  </si>
  <si>
    <t/>
  </si>
  <si>
    <t>82121507-013</t>
  </si>
  <si>
    <t>Impresion de sañalizaciones varias tipo pasacalles.</t>
  </si>
  <si>
    <t>6</t>
  </si>
  <si>
    <t>82121507-012</t>
  </si>
  <si>
    <t>Impresion de talonarios varios de retenciones en papel quimico en duplicado continuo según formato.</t>
  </si>
  <si>
    <t>50</t>
  </si>
  <si>
    <t>Impresion de talonarios varios, para orden de trabajo en papel quimico triplicado segun formato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</si>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</sst>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2024-07-22T00:18:34Z</dcterms:created>
  <cp:category/>
  <cp:version/>
  <cp:contentType/>
  <cp:contentStatus/>
</cp:coreProperties>
</file>